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DCHLARB\Documents\work\Training\FY24 GSSHA WMS\Tutorials\"/>
    </mc:Choice>
  </mc:AlternateContent>
  <xr:revisionPtr revIDLastSave="0" documentId="13_ncr:1_{44BCC53D-EA66-41D9-B123-DEEA86358594}" xr6:coauthVersionLast="47" xr6:coauthVersionMax="47" xr10:uidLastSave="{00000000-0000-0000-0000-000000000000}"/>
  <bookViews>
    <workbookView xWindow="780" yWindow="780" windowWidth="17880" windowHeight="13965" xr2:uid="{CAB151B3-41BA-41DE-BBA5-C6FC93EEF0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<sst xmlns="http://schemas.openxmlformats.org/spreadsheetml/2006/main" count="5" uniqueCount="5">
  <si>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Snow Only</t>
  </si>
  <si>
    <t>CFGI</t>
  </si>
  <si>
    <t>GTFSM</t>
  </si>
  <si>
    <t>Time</t>
  </si>
  <si>
    <t>GTFSM - CFGI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</si>
</sst>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Snow &amp; Frozen Ground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Snow Only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Sheet1!$B$2:$B$732</c:f>
              <c:numCache>
                <c:formatCode>General</c:formatCode>
                <c:ptCount val="731"/>
                <c:pt idx="0">
                  <c:v>2006.75068493</c:v>
                </c:pt>
                <c:pt idx="1">
                  <c:v>2006.7520547900001</c:v>
                </c:pt>
                <c:pt idx="2">
                  <c:v>2006.7534246600001</c:v>
                </c:pt>
                <c:pt idx="3">
                  <c:v>2006.7547945199999</c:v>
                </c:pt>
                <c:pt idx="4">
                  <c:v>2006.75616438</c:v>
                </c:pt>
                <c:pt idx="5">
                  <c:v>2006.7575342499999</c:v>
                </c:pt>
                <c:pt idx="6">
                  <c:v>2006.75890411</c:v>
                </c:pt>
                <c:pt idx="7">
                  <c:v>2006.7602739700001</c:v>
                </c:pt>
                <c:pt idx="8">
                  <c:v>2006.76164384</c:v>
                </c:pt>
                <c:pt idx="9">
                  <c:v>2006.7630137000001</c:v>
                </c:pt>
                <c:pt idx="10">
                  <c:v>2006.7643835599999</c:v>
                </c:pt>
                <c:pt idx="11">
                  <c:v>2006.76575342</c:v>
                </c:pt>
                <c:pt idx="12">
                  <c:v>2006.76712329</c:v>
                </c:pt>
                <c:pt idx="13">
                  <c:v>2006.76849315</c:v>
                </c:pt>
                <c:pt idx="14">
                  <c:v>2006.7698630100001</c:v>
                </c:pt>
                <c:pt idx="15">
                  <c:v>2006.7712328800001</c:v>
                </c:pt>
                <c:pt idx="16">
                  <c:v>2006.7726027399999</c:v>
                </c:pt>
                <c:pt idx="17">
                  <c:v>2006.7739726</c:v>
                </c:pt>
                <c:pt idx="18">
                  <c:v>2006.7753424699999</c:v>
                </c:pt>
                <c:pt idx="19">
                  <c:v>2006.77671233</c:v>
                </c:pt>
                <c:pt idx="20">
                  <c:v>2006.7780821900001</c:v>
                </c:pt>
                <c:pt idx="21">
                  <c:v>2006.7794520499999</c:v>
                </c:pt>
                <c:pt idx="22">
                  <c:v>2006.7808219200001</c:v>
                </c:pt>
                <c:pt idx="23">
                  <c:v>2006.7821917799999</c:v>
                </c:pt>
                <c:pt idx="24">
                  <c:v>2006.78356164</c:v>
                </c:pt>
                <c:pt idx="25">
                  <c:v>2006.78493151</c:v>
                </c:pt>
                <c:pt idx="26">
                  <c:v>2006.78630137</c:v>
                </c:pt>
                <c:pt idx="27">
                  <c:v>2006.7876712299999</c:v>
                </c:pt>
                <c:pt idx="28">
                  <c:v>2006.7890411000001</c:v>
                </c:pt>
                <c:pt idx="29">
                  <c:v>2006.7904109599999</c:v>
                </c:pt>
                <c:pt idx="30">
                  <c:v>2006.79178082</c:v>
                </c:pt>
                <c:pt idx="31">
                  <c:v>2006.7931506800001</c:v>
                </c:pt>
                <c:pt idx="32">
                  <c:v>2006.79452055</c:v>
                </c:pt>
                <c:pt idx="33">
                  <c:v>2006.7958904100001</c:v>
                </c:pt>
                <c:pt idx="34">
                  <c:v>2006.7972602699999</c:v>
                </c:pt>
                <c:pt idx="35">
                  <c:v>2006.7986301399999</c:v>
                </c:pt>
                <c:pt idx="36">
                  <c:v>2006.8</c:v>
                </c:pt>
                <c:pt idx="37">
                  <c:v>2006.80136986</c:v>
                </c:pt>
                <c:pt idx="38">
                  <c:v>2006.80273973</c:v>
                </c:pt>
                <c:pt idx="39">
                  <c:v>2006.8041095900001</c:v>
                </c:pt>
                <c:pt idx="40">
                  <c:v>2006.8054794499999</c:v>
                </c:pt>
                <c:pt idx="41">
                  <c:v>2006.8068493200001</c:v>
                </c:pt>
                <c:pt idx="42">
                  <c:v>2006.8082191799999</c:v>
                </c:pt>
                <c:pt idx="43">
                  <c:v>2006.80958904</c:v>
                </c:pt>
                <c:pt idx="44">
                  <c:v>2006.8109589000001</c:v>
                </c:pt>
                <c:pt idx="45">
                  <c:v>2006.81232877</c:v>
                </c:pt>
                <c:pt idx="46">
                  <c:v>2006.8136986300001</c:v>
                </c:pt>
                <c:pt idx="47">
                  <c:v>2006.8150684899999</c:v>
                </c:pt>
                <c:pt idx="48">
                  <c:v>2006.8164383599999</c:v>
                </c:pt>
                <c:pt idx="49">
                  <c:v>2006.81780822</c:v>
                </c:pt>
                <c:pt idx="50">
                  <c:v>2006.81917808</c:v>
                </c:pt>
                <c:pt idx="51">
                  <c:v>2006.82054795</c:v>
                </c:pt>
                <c:pt idx="52">
                  <c:v>2006.8219178100001</c:v>
                </c:pt>
                <c:pt idx="53">
                  <c:v>2006.8232876699999</c:v>
                </c:pt>
                <c:pt idx="54">
                  <c:v>2006.82465753</c:v>
                </c:pt>
                <c:pt idx="55">
                  <c:v>2006.8260273999999</c:v>
                </c:pt>
                <c:pt idx="56">
                  <c:v>2006.82739726</c:v>
                </c:pt>
                <c:pt idx="57">
                  <c:v>2006.8287671200001</c:v>
                </c:pt>
                <c:pt idx="58">
                  <c:v>2006.83013699</c:v>
                </c:pt>
                <c:pt idx="59">
                  <c:v>2006.8315068500001</c:v>
                </c:pt>
                <c:pt idx="60">
                  <c:v>2006.8328767099999</c:v>
                </c:pt>
                <c:pt idx="61">
                  <c:v>2006.8342465799999</c:v>
                </c:pt>
                <c:pt idx="62">
                  <c:v>2006.83561644</c:v>
                </c:pt>
                <c:pt idx="63">
                  <c:v>2006.8369863</c:v>
                </c:pt>
                <c:pt idx="64">
                  <c:v>2006.8383561600001</c:v>
                </c:pt>
                <c:pt idx="65">
                  <c:v>2006.8397260300001</c:v>
                </c:pt>
                <c:pt idx="66">
                  <c:v>2006.8410958899999</c:v>
                </c:pt>
                <c:pt idx="67">
                  <c:v>2006.84246575</c:v>
                </c:pt>
                <c:pt idx="68">
                  <c:v>2006.8438356199999</c:v>
                </c:pt>
                <c:pt idx="69">
                  <c:v>2006.84520548</c:v>
                </c:pt>
                <c:pt idx="70">
                  <c:v>2006.8465753400001</c:v>
                </c:pt>
                <c:pt idx="71">
                  <c:v>2006.84794521</c:v>
                </c:pt>
                <c:pt idx="72">
                  <c:v>2006.8493150700001</c:v>
                </c:pt>
                <c:pt idx="73">
                  <c:v>2006.8506849299999</c:v>
                </c:pt>
                <c:pt idx="74">
                  <c:v>2006.85205479</c:v>
                </c:pt>
                <c:pt idx="75">
                  <c:v>2006.85342466</c:v>
                </c:pt>
                <c:pt idx="76">
                  <c:v>2006.85479452</c:v>
                </c:pt>
                <c:pt idx="77">
                  <c:v>2006.8561643800001</c:v>
                </c:pt>
                <c:pt idx="78">
                  <c:v>2006.8575342500001</c:v>
                </c:pt>
                <c:pt idx="79">
                  <c:v>2006.8589041099999</c:v>
                </c:pt>
                <c:pt idx="80">
                  <c:v>2006.86027397</c:v>
                </c:pt>
                <c:pt idx="81">
                  <c:v>2006.8616438399999</c:v>
                </c:pt>
                <c:pt idx="82">
                  <c:v>2006.8630137</c:v>
                </c:pt>
                <c:pt idx="83">
                  <c:v>2006.8643835600001</c:v>
                </c:pt>
                <c:pt idx="84">
                  <c:v>2006.8657534199999</c:v>
                </c:pt>
                <c:pt idx="85">
                  <c:v>2006.8671232900001</c:v>
                </c:pt>
                <c:pt idx="86">
                  <c:v>2006.8684931499999</c:v>
                </c:pt>
                <c:pt idx="87">
                  <c:v>2006.86986301</c:v>
                </c:pt>
                <c:pt idx="88">
                  <c:v>2006.87123288</c:v>
                </c:pt>
                <c:pt idx="89">
                  <c:v>2006.87260274</c:v>
                </c:pt>
                <c:pt idx="90">
                  <c:v>2006.8739725999999</c:v>
                </c:pt>
                <c:pt idx="91">
                  <c:v>2006.8753424700001</c:v>
                </c:pt>
                <c:pt idx="92">
                  <c:v>2006.8767123299999</c:v>
                </c:pt>
                <c:pt idx="93">
                  <c:v>2006.87808219</c:v>
                </c:pt>
                <c:pt idx="94">
                  <c:v>2006.8794520500001</c:v>
                </c:pt>
                <c:pt idx="95">
                  <c:v>2006.88082192</c:v>
                </c:pt>
                <c:pt idx="96">
                  <c:v>2006.8821917800001</c:v>
                </c:pt>
                <c:pt idx="97">
                  <c:v>2006.8835616399999</c:v>
                </c:pt>
                <c:pt idx="98">
                  <c:v>2006.8849315099999</c:v>
                </c:pt>
                <c:pt idx="99">
                  <c:v>2006.88630137</c:v>
                </c:pt>
                <c:pt idx="100">
                  <c:v>2006.88767123</c:v>
                </c:pt>
                <c:pt idx="101">
                  <c:v>2006.8890411</c:v>
                </c:pt>
                <c:pt idx="102">
                  <c:v>2006.8904109600001</c:v>
                </c:pt>
                <c:pt idx="103">
                  <c:v>2006.8917808199999</c:v>
                </c:pt>
                <c:pt idx="104">
                  <c:v>2006.89315068</c:v>
                </c:pt>
                <c:pt idx="105">
                  <c:v>2006.8945205499999</c:v>
                </c:pt>
                <c:pt idx="106">
                  <c:v>2006.89589041</c:v>
                </c:pt>
                <c:pt idx="107">
                  <c:v>2006.8972602700001</c:v>
                </c:pt>
                <c:pt idx="108">
                  <c:v>2006.89863014</c:v>
                </c:pt>
                <c:pt idx="109">
                  <c:v>2006.9</c:v>
                </c:pt>
                <c:pt idx="110">
                  <c:v>2006.9013698599999</c:v>
                </c:pt>
                <c:pt idx="111">
                  <c:v>2006.9027397299999</c:v>
                </c:pt>
                <c:pt idx="112">
                  <c:v>2006.90410959</c:v>
                </c:pt>
                <c:pt idx="113">
                  <c:v>2006.90547945</c:v>
                </c:pt>
                <c:pt idx="114">
                  <c:v>2006.90684932</c:v>
                </c:pt>
                <c:pt idx="115">
                  <c:v>2006.9082191800001</c:v>
                </c:pt>
                <c:pt idx="116">
                  <c:v>2006.9095890399999</c:v>
                </c:pt>
                <c:pt idx="117">
                  <c:v>2006.9109589</c:v>
                </c:pt>
                <c:pt idx="118">
                  <c:v>2006.9123287699999</c:v>
                </c:pt>
                <c:pt idx="119">
                  <c:v>2006.91369863</c:v>
                </c:pt>
                <c:pt idx="120">
                  <c:v>2006.9150684900001</c:v>
                </c:pt>
                <c:pt idx="121">
                  <c:v>2006.91643836</c:v>
                </c:pt>
                <c:pt idx="122">
                  <c:v>2006.9178082200001</c:v>
                </c:pt>
                <c:pt idx="123">
                  <c:v>2006.9191780799999</c:v>
                </c:pt>
                <c:pt idx="124">
                  <c:v>2006.9205479499999</c:v>
                </c:pt>
                <c:pt idx="125">
                  <c:v>2006.92191781</c:v>
                </c:pt>
                <c:pt idx="126">
                  <c:v>2006.92328767</c:v>
                </c:pt>
                <c:pt idx="127">
                  <c:v>2006.9246575300001</c:v>
                </c:pt>
                <c:pt idx="128">
                  <c:v>2006.9260274000001</c:v>
                </c:pt>
                <c:pt idx="129">
                  <c:v>2006.9273972599999</c:v>
                </c:pt>
                <c:pt idx="130">
                  <c:v>2006.92876712</c:v>
                </c:pt>
                <c:pt idx="131">
                  <c:v>2006.9301369899999</c:v>
                </c:pt>
                <c:pt idx="132">
                  <c:v>2006.93150685</c:v>
                </c:pt>
                <c:pt idx="133">
                  <c:v>2006.9328767100001</c:v>
                </c:pt>
                <c:pt idx="134">
                  <c:v>2006.93424658</c:v>
                </c:pt>
                <c:pt idx="135">
                  <c:v>2006.9356164400001</c:v>
                </c:pt>
                <c:pt idx="136">
                  <c:v>2006.9369862999999</c:v>
                </c:pt>
                <c:pt idx="137">
                  <c:v>2006.93835616</c:v>
                </c:pt>
                <c:pt idx="138">
                  <c:v>2006.93972603</c:v>
                </c:pt>
                <c:pt idx="139">
                  <c:v>2006.94109589</c:v>
                </c:pt>
                <c:pt idx="140">
                  <c:v>2006.9424657500001</c:v>
                </c:pt>
                <c:pt idx="141">
                  <c:v>2006.9438356200001</c:v>
                </c:pt>
                <c:pt idx="142">
                  <c:v>2006.9452054799999</c:v>
                </c:pt>
                <c:pt idx="143">
                  <c:v>2006.94657534</c:v>
                </c:pt>
                <c:pt idx="144">
                  <c:v>2006.9479452099999</c:v>
                </c:pt>
                <c:pt idx="145">
                  <c:v>2006.94931507</c:v>
                </c:pt>
                <c:pt idx="146">
                  <c:v>2006.9506849300001</c:v>
                </c:pt>
                <c:pt idx="147">
                  <c:v>2006.9520547899999</c:v>
                </c:pt>
                <c:pt idx="148">
                  <c:v>2006.9534246600001</c:v>
                </c:pt>
                <c:pt idx="149">
                  <c:v>2006.95479452</c:v>
                </c:pt>
                <c:pt idx="150">
                  <c:v>2006.95616438</c:v>
                </c:pt>
                <c:pt idx="151">
                  <c:v>2006.95753425</c:v>
                </c:pt>
                <c:pt idx="152">
                  <c:v>2006.95890411</c:v>
                </c:pt>
                <c:pt idx="153">
                  <c:v>2006.9602739699999</c:v>
                </c:pt>
                <c:pt idx="154">
                  <c:v>2006.9616438400001</c:v>
                </c:pt>
                <c:pt idx="155">
                  <c:v>2006.9630136999999</c:v>
                </c:pt>
                <c:pt idx="156">
                  <c:v>2006.96438356</c:v>
                </c:pt>
                <c:pt idx="157">
                  <c:v>2006.9657534200001</c:v>
                </c:pt>
                <c:pt idx="158">
                  <c:v>2006.96712329</c:v>
                </c:pt>
                <c:pt idx="159">
                  <c:v>2006.9684931500001</c:v>
                </c:pt>
                <c:pt idx="160">
                  <c:v>2006.9698630099999</c:v>
                </c:pt>
                <c:pt idx="161">
                  <c:v>2006.9712328799999</c:v>
                </c:pt>
                <c:pt idx="162">
                  <c:v>2006.97260274</c:v>
                </c:pt>
                <c:pt idx="163">
                  <c:v>2006.9739726</c:v>
                </c:pt>
                <c:pt idx="164">
                  <c:v>2006.97534247</c:v>
                </c:pt>
                <c:pt idx="165">
                  <c:v>2006.9767123300001</c:v>
                </c:pt>
                <c:pt idx="166">
                  <c:v>2006.9780821899999</c:v>
                </c:pt>
                <c:pt idx="167">
                  <c:v>2006.97945205</c:v>
                </c:pt>
                <c:pt idx="168">
                  <c:v>2006.9808219199999</c:v>
                </c:pt>
                <c:pt idx="169">
                  <c:v>2006.98219178</c:v>
                </c:pt>
                <c:pt idx="170">
                  <c:v>2006.9835616400001</c:v>
                </c:pt>
                <c:pt idx="171">
                  <c:v>2006.98493151</c:v>
                </c:pt>
                <c:pt idx="172">
                  <c:v>2006.9863013700001</c:v>
                </c:pt>
                <c:pt idx="173">
                  <c:v>2006.9876712299999</c:v>
                </c:pt>
                <c:pt idx="174">
                  <c:v>2006.9890410999999</c:v>
                </c:pt>
                <c:pt idx="175">
                  <c:v>2006.99041096</c:v>
                </c:pt>
                <c:pt idx="176">
                  <c:v>2006.99178082</c:v>
                </c:pt>
                <c:pt idx="177">
                  <c:v>2006.9931506800001</c:v>
                </c:pt>
                <c:pt idx="178">
                  <c:v>2006.9945205500001</c:v>
                </c:pt>
                <c:pt idx="179">
                  <c:v>2006.9958904099999</c:v>
                </c:pt>
                <c:pt idx="180">
                  <c:v>2006.99726027</c:v>
                </c:pt>
                <c:pt idx="181">
                  <c:v>2006.9986301399999</c:v>
                </c:pt>
                <c:pt idx="182">
                  <c:v>2007</c:v>
                </c:pt>
                <c:pt idx="183">
                  <c:v>2007.0013698600001</c:v>
                </c:pt>
                <c:pt idx="184">
                  <c:v>2007.00273973</c:v>
                </c:pt>
                <c:pt idx="185">
                  <c:v>2007.0041095900001</c:v>
                </c:pt>
                <c:pt idx="186">
                  <c:v>2007.0054794499999</c:v>
                </c:pt>
                <c:pt idx="187">
                  <c:v>2007.0068493199999</c:v>
                </c:pt>
                <c:pt idx="188">
                  <c:v>2007.00821918</c:v>
                </c:pt>
                <c:pt idx="189">
                  <c:v>2007.00958904</c:v>
                </c:pt>
                <c:pt idx="190">
                  <c:v>2007.0109589000001</c:v>
                </c:pt>
                <c:pt idx="191">
                  <c:v>2007.0123287700001</c:v>
                </c:pt>
                <c:pt idx="192">
                  <c:v>2007.0136986299999</c:v>
                </c:pt>
                <c:pt idx="193">
                  <c:v>2007.01506849</c:v>
                </c:pt>
                <c:pt idx="194">
                  <c:v>2007.0164383599999</c:v>
                </c:pt>
                <c:pt idx="195">
                  <c:v>2007.01780822</c:v>
                </c:pt>
                <c:pt idx="196">
                  <c:v>2007.0191780800001</c:v>
                </c:pt>
                <c:pt idx="197">
                  <c:v>2007.02054795</c:v>
                </c:pt>
                <c:pt idx="198">
                  <c:v>2007.0219178100001</c:v>
                </c:pt>
                <c:pt idx="199">
                  <c:v>2007.0232876699999</c:v>
                </c:pt>
                <c:pt idx="200">
                  <c:v>2007.02465753</c:v>
                </c:pt>
                <c:pt idx="201">
                  <c:v>2007.0260274</c:v>
                </c:pt>
                <c:pt idx="202">
                  <c:v>2007.02739726</c:v>
                </c:pt>
                <c:pt idx="203">
                  <c:v>2007.0287671200001</c:v>
                </c:pt>
                <c:pt idx="204">
                  <c:v>2007.0301369900001</c:v>
                </c:pt>
                <c:pt idx="205">
                  <c:v>2007.0315068499999</c:v>
                </c:pt>
                <c:pt idx="206">
                  <c:v>2007.03287671</c:v>
                </c:pt>
                <c:pt idx="207">
                  <c:v>2007.0342465799999</c:v>
                </c:pt>
                <c:pt idx="208">
                  <c:v>2007.03561644</c:v>
                </c:pt>
                <c:pt idx="209">
                  <c:v>2007.0369863000001</c:v>
                </c:pt>
                <c:pt idx="210">
                  <c:v>2007.0383561599999</c:v>
                </c:pt>
                <c:pt idx="211">
                  <c:v>2007.0397260300001</c:v>
                </c:pt>
                <c:pt idx="212">
                  <c:v>2007.04109589</c:v>
                </c:pt>
                <c:pt idx="213">
                  <c:v>2007.04246575</c:v>
                </c:pt>
                <c:pt idx="214">
                  <c:v>2007.04383562</c:v>
                </c:pt>
                <c:pt idx="215">
                  <c:v>2007.04520548</c:v>
                </c:pt>
                <c:pt idx="216">
                  <c:v>2007.0465753399999</c:v>
                </c:pt>
                <c:pt idx="217">
                  <c:v>2007.0479452100001</c:v>
                </c:pt>
                <c:pt idx="218">
                  <c:v>2007.0493150699999</c:v>
                </c:pt>
                <c:pt idx="219">
                  <c:v>2007.05068493</c:v>
                </c:pt>
                <c:pt idx="220">
                  <c:v>2007.0520547900001</c:v>
                </c:pt>
                <c:pt idx="221">
                  <c:v>2007.05342466</c:v>
                </c:pt>
                <c:pt idx="222">
                  <c:v>2007.0547945200001</c:v>
                </c:pt>
                <c:pt idx="223">
                  <c:v>2007.0561643799999</c:v>
                </c:pt>
                <c:pt idx="224">
                  <c:v>2007.0575342499999</c:v>
                </c:pt>
                <c:pt idx="225">
                  <c:v>2007.05890411</c:v>
                </c:pt>
                <c:pt idx="226">
                  <c:v>2007.06027397</c:v>
                </c:pt>
                <c:pt idx="227">
                  <c:v>2007.06164384</c:v>
                </c:pt>
                <c:pt idx="228">
                  <c:v>2007.0630137000001</c:v>
                </c:pt>
                <c:pt idx="229">
                  <c:v>2007.0643835599999</c:v>
                </c:pt>
                <c:pt idx="230">
                  <c:v>2007.06575342</c:v>
                </c:pt>
                <c:pt idx="231">
                  <c:v>2007.0671232899999</c:v>
                </c:pt>
                <c:pt idx="232">
                  <c:v>2007.06849315</c:v>
                </c:pt>
                <c:pt idx="233">
                  <c:v>2007.0698630100001</c:v>
                </c:pt>
                <c:pt idx="234">
                  <c:v>2007.07123288</c:v>
                </c:pt>
                <c:pt idx="235">
                  <c:v>2007.0726027400001</c:v>
                </c:pt>
                <c:pt idx="236">
                  <c:v>2007.0739725999999</c:v>
                </c:pt>
                <c:pt idx="237">
                  <c:v>2007.0753424699999</c:v>
                </c:pt>
                <c:pt idx="238">
                  <c:v>2007.07671233</c:v>
                </c:pt>
                <c:pt idx="239">
                  <c:v>2007.07808219</c:v>
                </c:pt>
                <c:pt idx="240">
                  <c:v>2007.0794520500001</c:v>
                </c:pt>
                <c:pt idx="241">
                  <c:v>2007.0808219200001</c:v>
                </c:pt>
                <c:pt idx="242">
                  <c:v>2007.0821917799999</c:v>
                </c:pt>
                <c:pt idx="243">
                  <c:v>2007.08356164</c:v>
                </c:pt>
                <c:pt idx="244">
                  <c:v>2007.0849315099999</c:v>
                </c:pt>
                <c:pt idx="245">
                  <c:v>2007.08630137</c:v>
                </c:pt>
                <c:pt idx="246">
                  <c:v>2007.0876712300001</c:v>
                </c:pt>
                <c:pt idx="247">
                  <c:v>2007.0890411</c:v>
                </c:pt>
                <c:pt idx="248">
                  <c:v>2007.0904109600001</c:v>
                </c:pt>
                <c:pt idx="249">
                  <c:v>2007.0917808199999</c:v>
                </c:pt>
                <c:pt idx="250">
                  <c:v>2007.09315068</c:v>
                </c:pt>
                <c:pt idx="251">
                  <c:v>2007.09452055</c:v>
                </c:pt>
                <c:pt idx="252">
                  <c:v>2007.09589041</c:v>
                </c:pt>
                <c:pt idx="253">
                  <c:v>2007.0972602700001</c:v>
                </c:pt>
                <c:pt idx="254">
                  <c:v>2007.0986301400001</c:v>
                </c:pt>
                <c:pt idx="255">
                  <c:v>2007.1</c:v>
                </c:pt>
                <c:pt idx="256">
                  <c:v>2007.10136986</c:v>
                </c:pt>
                <c:pt idx="257">
                  <c:v>2007.1027397299999</c:v>
                </c:pt>
                <c:pt idx="258">
                  <c:v>2007.10410959</c:v>
                </c:pt>
                <c:pt idx="259">
                  <c:v>2007.1054794500001</c:v>
                </c:pt>
                <c:pt idx="260">
                  <c:v>2007.10684932</c:v>
                </c:pt>
                <c:pt idx="261">
                  <c:v>2007.1082191800001</c:v>
                </c:pt>
                <c:pt idx="262">
                  <c:v>2007.1095890399999</c:v>
                </c:pt>
                <c:pt idx="263">
                  <c:v>2007.1109589</c:v>
                </c:pt>
                <c:pt idx="264">
                  <c:v>2007.11232877</c:v>
                </c:pt>
                <c:pt idx="265">
                  <c:v>2007.11369863</c:v>
                </c:pt>
                <c:pt idx="266">
                  <c:v>2007.1150684900001</c:v>
                </c:pt>
                <c:pt idx="267">
                  <c:v>2007.1164383600001</c:v>
                </c:pt>
                <c:pt idx="268">
                  <c:v>2007.1178082199999</c:v>
                </c:pt>
                <c:pt idx="269">
                  <c:v>2007.11917808</c:v>
                </c:pt>
                <c:pt idx="270">
                  <c:v>2007.1205479499999</c:v>
                </c:pt>
                <c:pt idx="271">
                  <c:v>2007.12191781</c:v>
                </c:pt>
                <c:pt idx="272">
                  <c:v>2007.1232876700001</c:v>
                </c:pt>
                <c:pt idx="273">
                  <c:v>2007.1246575299999</c:v>
                </c:pt>
                <c:pt idx="274">
                  <c:v>2007.1260274000001</c:v>
                </c:pt>
                <c:pt idx="275">
                  <c:v>2007.12739726</c:v>
                </c:pt>
                <c:pt idx="276">
                  <c:v>2007.12876712</c:v>
                </c:pt>
                <c:pt idx="277">
                  <c:v>2007.13013699</c:v>
                </c:pt>
                <c:pt idx="278">
                  <c:v>2007.1315068500001</c:v>
                </c:pt>
                <c:pt idx="279">
                  <c:v>2007.1328767099999</c:v>
                </c:pt>
                <c:pt idx="280">
                  <c:v>2007.1342465800001</c:v>
                </c:pt>
                <c:pt idx="281">
                  <c:v>2007.1356164399999</c:v>
                </c:pt>
                <c:pt idx="282">
                  <c:v>2007.1369863</c:v>
                </c:pt>
                <c:pt idx="283">
                  <c:v>2007.1383561600001</c:v>
                </c:pt>
                <c:pt idx="284">
                  <c:v>2007.13972603</c:v>
                </c:pt>
                <c:pt idx="285">
                  <c:v>2007.1410958900001</c:v>
                </c:pt>
                <c:pt idx="286">
                  <c:v>2007.1424657499999</c:v>
                </c:pt>
                <c:pt idx="287">
                  <c:v>2007.1438356199999</c:v>
                </c:pt>
                <c:pt idx="288">
                  <c:v>2007.14520548</c:v>
                </c:pt>
                <c:pt idx="289">
                  <c:v>2007.14657534</c:v>
                </c:pt>
                <c:pt idx="290">
                  <c:v>2007.14794521</c:v>
                </c:pt>
                <c:pt idx="291">
                  <c:v>2007.1493150700001</c:v>
                </c:pt>
                <c:pt idx="292">
                  <c:v>2007.1506849299999</c:v>
                </c:pt>
                <c:pt idx="293">
                  <c:v>2007.15205479</c:v>
                </c:pt>
                <c:pt idx="294">
                  <c:v>2007.1534246599999</c:v>
                </c:pt>
                <c:pt idx="295">
                  <c:v>2007.15479452</c:v>
                </c:pt>
                <c:pt idx="296">
                  <c:v>2007.1561643800001</c:v>
                </c:pt>
                <c:pt idx="297">
                  <c:v>2007.15753425</c:v>
                </c:pt>
                <c:pt idx="298">
                  <c:v>2007.1589041100001</c:v>
                </c:pt>
                <c:pt idx="299">
                  <c:v>2007.1602739699999</c:v>
                </c:pt>
                <c:pt idx="300">
                  <c:v>2007.1616438399999</c:v>
                </c:pt>
                <c:pt idx="301">
                  <c:v>2007.1630137</c:v>
                </c:pt>
                <c:pt idx="302">
                  <c:v>2007.16438356</c:v>
                </c:pt>
                <c:pt idx="303">
                  <c:v>2007.1657534200001</c:v>
                </c:pt>
                <c:pt idx="304">
                  <c:v>2007.1671232900001</c:v>
                </c:pt>
                <c:pt idx="305">
                  <c:v>2007.1684931499999</c:v>
                </c:pt>
                <c:pt idx="306">
                  <c:v>2007.16986301</c:v>
                </c:pt>
                <c:pt idx="307">
                  <c:v>2007.1712328799999</c:v>
                </c:pt>
                <c:pt idx="308">
                  <c:v>2007.17260274</c:v>
                </c:pt>
                <c:pt idx="309">
                  <c:v>2007.1739726000001</c:v>
                </c:pt>
                <c:pt idx="310">
                  <c:v>2007.17534247</c:v>
                </c:pt>
                <c:pt idx="311">
                  <c:v>2007.1767123300001</c:v>
                </c:pt>
                <c:pt idx="312">
                  <c:v>2007.1780821899999</c:v>
                </c:pt>
                <c:pt idx="313">
                  <c:v>2007.17945205</c:v>
                </c:pt>
                <c:pt idx="314">
                  <c:v>2007.18082192</c:v>
                </c:pt>
                <c:pt idx="315">
                  <c:v>2007.18219178</c:v>
                </c:pt>
                <c:pt idx="316">
                  <c:v>2007.1835616400001</c:v>
                </c:pt>
                <c:pt idx="317">
                  <c:v>2007.1849315100001</c:v>
                </c:pt>
                <c:pt idx="318">
                  <c:v>2007.1863013699999</c:v>
                </c:pt>
                <c:pt idx="319">
                  <c:v>2007.18767123</c:v>
                </c:pt>
                <c:pt idx="320">
                  <c:v>2007.1890410999999</c:v>
                </c:pt>
                <c:pt idx="321">
                  <c:v>2007.19041096</c:v>
                </c:pt>
                <c:pt idx="322">
                  <c:v>2007.1917808200001</c:v>
                </c:pt>
                <c:pt idx="323">
                  <c:v>2007.1931506799999</c:v>
                </c:pt>
                <c:pt idx="324">
                  <c:v>2007.1945205500001</c:v>
                </c:pt>
                <c:pt idx="325">
                  <c:v>2007.1958904099999</c:v>
                </c:pt>
                <c:pt idx="326">
                  <c:v>2007.19726027</c:v>
                </c:pt>
                <c:pt idx="327">
                  <c:v>2007.19863014</c:v>
                </c:pt>
                <c:pt idx="328">
                  <c:v>2007.2</c:v>
                </c:pt>
                <c:pt idx="329">
                  <c:v>2007.2013698600001</c:v>
                </c:pt>
                <c:pt idx="330">
                  <c:v>2007.2027397300001</c:v>
                </c:pt>
                <c:pt idx="331">
                  <c:v>2007.2041095899999</c:v>
                </c:pt>
                <c:pt idx="332">
                  <c:v>2007.20547945</c:v>
                </c:pt>
                <c:pt idx="333">
                  <c:v>2007.2068493199999</c:v>
                </c:pt>
                <c:pt idx="334">
                  <c:v>2007.20821918</c:v>
                </c:pt>
                <c:pt idx="335">
                  <c:v>2007.2095890400001</c:v>
                </c:pt>
                <c:pt idx="336">
                  <c:v>2007.2109588999999</c:v>
                </c:pt>
                <c:pt idx="337">
                  <c:v>2007.2123287700001</c:v>
                </c:pt>
                <c:pt idx="338">
                  <c:v>2007.21369863</c:v>
                </c:pt>
                <c:pt idx="339">
                  <c:v>2007.21506849</c:v>
                </c:pt>
                <c:pt idx="340">
                  <c:v>2007.21643836</c:v>
                </c:pt>
                <c:pt idx="341">
                  <c:v>2007.2178082200001</c:v>
                </c:pt>
                <c:pt idx="342">
                  <c:v>2007.2191780799999</c:v>
                </c:pt>
                <c:pt idx="343">
                  <c:v>2007.2205479500001</c:v>
                </c:pt>
                <c:pt idx="344">
                  <c:v>2007.2219178099999</c:v>
                </c:pt>
                <c:pt idx="345">
                  <c:v>2007.22328767</c:v>
                </c:pt>
                <c:pt idx="346">
                  <c:v>2007.2246575300001</c:v>
                </c:pt>
                <c:pt idx="347">
                  <c:v>2007.2260274</c:v>
                </c:pt>
                <c:pt idx="348">
                  <c:v>2007.2273972600001</c:v>
                </c:pt>
                <c:pt idx="349">
                  <c:v>2007.2287671199999</c:v>
                </c:pt>
                <c:pt idx="350">
                  <c:v>2007.2301369899999</c:v>
                </c:pt>
                <c:pt idx="351">
                  <c:v>2007.23150685</c:v>
                </c:pt>
                <c:pt idx="352">
                  <c:v>2007.23287671</c:v>
                </c:pt>
                <c:pt idx="353">
                  <c:v>2007.23424658</c:v>
                </c:pt>
                <c:pt idx="354">
                  <c:v>2007.2356164400001</c:v>
                </c:pt>
                <c:pt idx="355">
                  <c:v>2007.2369862999999</c:v>
                </c:pt>
                <c:pt idx="356">
                  <c:v>2007.23835616</c:v>
                </c:pt>
                <c:pt idx="357">
                  <c:v>2007.2397260299999</c:v>
                </c:pt>
                <c:pt idx="358">
                  <c:v>2007.24109589</c:v>
                </c:pt>
                <c:pt idx="359">
                  <c:v>2007.2424657500001</c:v>
                </c:pt>
                <c:pt idx="360">
                  <c:v>2007.24383562</c:v>
                </c:pt>
                <c:pt idx="361">
                  <c:v>2007.2452054800001</c:v>
                </c:pt>
                <c:pt idx="362">
                  <c:v>2007.2465753399999</c:v>
                </c:pt>
                <c:pt idx="363">
                  <c:v>2007.2479452099999</c:v>
                </c:pt>
                <c:pt idx="364">
                  <c:v>2007.24931507</c:v>
                </c:pt>
                <c:pt idx="365">
                  <c:v>2007.25068493</c:v>
                </c:pt>
                <c:pt idx="366">
                  <c:v>2007.2520547900001</c:v>
                </c:pt>
                <c:pt idx="367">
                  <c:v>2007.2534246600001</c:v>
                </c:pt>
                <c:pt idx="368">
                  <c:v>2007.2547945199999</c:v>
                </c:pt>
                <c:pt idx="369">
                  <c:v>2007.25616438</c:v>
                </c:pt>
                <c:pt idx="370">
                  <c:v>2007.2575342499999</c:v>
                </c:pt>
                <c:pt idx="371">
                  <c:v>2007.25890411</c:v>
                </c:pt>
                <c:pt idx="372">
                  <c:v>2007.2602739700001</c:v>
                </c:pt>
                <c:pt idx="373">
                  <c:v>2007.26164384</c:v>
                </c:pt>
                <c:pt idx="374">
                  <c:v>2007.2630137000001</c:v>
                </c:pt>
                <c:pt idx="375">
                  <c:v>2007.2643835599999</c:v>
                </c:pt>
                <c:pt idx="376">
                  <c:v>2007.26575342</c:v>
                </c:pt>
                <c:pt idx="377">
                  <c:v>2007.26712329</c:v>
                </c:pt>
                <c:pt idx="378">
                  <c:v>2007.26849315</c:v>
                </c:pt>
                <c:pt idx="379">
                  <c:v>2007.2698630100001</c:v>
                </c:pt>
                <c:pt idx="380">
                  <c:v>2007.2712328800001</c:v>
                </c:pt>
                <c:pt idx="381">
                  <c:v>2007.2726027399999</c:v>
                </c:pt>
                <c:pt idx="382">
                  <c:v>2007.2739726</c:v>
                </c:pt>
                <c:pt idx="383">
                  <c:v>2007.2753424699999</c:v>
                </c:pt>
                <c:pt idx="384">
                  <c:v>2007.27671233</c:v>
                </c:pt>
                <c:pt idx="385">
                  <c:v>2007.2780821900001</c:v>
                </c:pt>
                <c:pt idx="386">
                  <c:v>2007.2794520499999</c:v>
                </c:pt>
                <c:pt idx="387">
                  <c:v>2007.2808219200001</c:v>
                </c:pt>
                <c:pt idx="388">
                  <c:v>2007.2821917799999</c:v>
                </c:pt>
                <c:pt idx="389">
                  <c:v>2007.28356164</c:v>
                </c:pt>
                <c:pt idx="390">
                  <c:v>2007.28493151</c:v>
                </c:pt>
                <c:pt idx="391">
                  <c:v>2007.28630137</c:v>
                </c:pt>
                <c:pt idx="392">
                  <c:v>2007.2876712299999</c:v>
                </c:pt>
                <c:pt idx="393">
                  <c:v>2007.2890411000001</c:v>
                </c:pt>
                <c:pt idx="394">
                  <c:v>2007.2904109599999</c:v>
                </c:pt>
                <c:pt idx="395">
                  <c:v>2007.29178082</c:v>
                </c:pt>
                <c:pt idx="396">
                  <c:v>2007.2931506800001</c:v>
                </c:pt>
                <c:pt idx="397">
                  <c:v>2007.29452055</c:v>
                </c:pt>
                <c:pt idx="398">
                  <c:v>2007.2958904100001</c:v>
                </c:pt>
                <c:pt idx="399">
                  <c:v>2007.2972602699999</c:v>
                </c:pt>
                <c:pt idx="400">
                  <c:v>2007.2986301399999</c:v>
                </c:pt>
                <c:pt idx="401">
                  <c:v>2007.3</c:v>
                </c:pt>
                <c:pt idx="402">
                  <c:v>2007.30136986</c:v>
                </c:pt>
                <c:pt idx="403">
                  <c:v>2007.30273973</c:v>
                </c:pt>
                <c:pt idx="404">
                  <c:v>2007.3041095900001</c:v>
                </c:pt>
                <c:pt idx="405">
                  <c:v>2007.3054794499999</c:v>
                </c:pt>
                <c:pt idx="406">
                  <c:v>2007.3068493200001</c:v>
                </c:pt>
                <c:pt idx="407">
                  <c:v>2007.3082191799999</c:v>
                </c:pt>
                <c:pt idx="408">
                  <c:v>2007.30958904</c:v>
                </c:pt>
                <c:pt idx="409">
                  <c:v>2007.3109589000001</c:v>
                </c:pt>
                <c:pt idx="410">
                  <c:v>2007.31232877</c:v>
                </c:pt>
                <c:pt idx="411">
                  <c:v>2007.3136986300001</c:v>
                </c:pt>
                <c:pt idx="412">
                  <c:v>2007.3150684899999</c:v>
                </c:pt>
                <c:pt idx="413">
                  <c:v>2007.3164383599999</c:v>
                </c:pt>
                <c:pt idx="414">
                  <c:v>2007.31780822</c:v>
                </c:pt>
                <c:pt idx="415">
                  <c:v>2007.31917808</c:v>
                </c:pt>
                <c:pt idx="416">
                  <c:v>2007.32054795</c:v>
                </c:pt>
                <c:pt idx="417">
                  <c:v>2007.3219178100001</c:v>
                </c:pt>
                <c:pt idx="418">
                  <c:v>2007.3232876699999</c:v>
                </c:pt>
                <c:pt idx="419">
                  <c:v>2007.32465753</c:v>
                </c:pt>
                <c:pt idx="420">
                  <c:v>2007.3260273999999</c:v>
                </c:pt>
                <c:pt idx="421">
                  <c:v>2007.32739726</c:v>
                </c:pt>
                <c:pt idx="422">
                  <c:v>2007.3287671200001</c:v>
                </c:pt>
                <c:pt idx="423">
                  <c:v>2007.33013699</c:v>
                </c:pt>
                <c:pt idx="424">
                  <c:v>2007.3315068500001</c:v>
                </c:pt>
                <c:pt idx="425">
                  <c:v>2007.3328767099999</c:v>
                </c:pt>
                <c:pt idx="426">
                  <c:v>2007.3342465799999</c:v>
                </c:pt>
                <c:pt idx="427">
                  <c:v>2007.33561644</c:v>
                </c:pt>
                <c:pt idx="428">
                  <c:v>2007.3369863</c:v>
                </c:pt>
                <c:pt idx="429">
                  <c:v>2007.3383561600001</c:v>
                </c:pt>
                <c:pt idx="430">
                  <c:v>2007.3397260300001</c:v>
                </c:pt>
                <c:pt idx="431">
                  <c:v>2007.3410958899999</c:v>
                </c:pt>
                <c:pt idx="432">
                  <c:v>2007.34246575</c:v>
                </c:pt>
                <c:pt idx="433">
                  <c:v>2007.3438356199999</c:v>
                </c:pt>
                <c:pt idx="434">
                  <c:v>2007.34520548</c:v>
                </c:pt>
                <c:pt idx="435">
                  <c:v>2007.3465753400001</c:v>
                </c:pt>
                <c:pt idx="436">
                  <c:v>2007.34794521</c:v>
                </c:pt>
                <c:pt idx="437">
                  <c:v>2007.3493150700001</c:v>
                </c:pt>
                <c:pt idx="438">
                  <c:v>2007.3506849299999</c:v>
                </c:pt>
                <c:pt idx="439">
                  <c:v>2007.35205479</c:v>
                </c:pt>
                <c:pt idx="440">
                  <c:v>2007.35342466</c:v>
                </c:pt>
                <c:pt idx="441">
                  <c:v>2007.35479452</c:v>
                </c:pt>
                <c:pt idx="442">
                  <c:v>2007.3561643800001</c:v>
                </c:pt>
                <c:pt idx="443">
                  <c:v>2007.3575342500001</c:v>
                </c:pt>
                <c:pt idx="444">
                  <c:v>2007.3589041099999</c:v>
                </c:pt>
                <c:pt idx="445">
                  <c:v>2007.36027397</c:v>
                </c:pt>
                <c:pt idx="446">
                  <c:v>2007.3616438399999</c:v>
                </c:pt>
                <c:pt idx="447">
                  <c:v>2007.3630137</c:v>
                </c:pt>
                <c:pt idx="448">
                  <c:v>2007.3643835600001</c:v>
                </c:pt>
                <c:pt idx="449">
                  <c:v>2007.3657534199999</c:v>
                </c:pt>
                <c:pt idx="450">
                  <c:v>2007.3671232900001</c:v>
                </c:pt>
                <c:pt idx="451">
                  <c:v>2007.3684931499999</c:v>
                </c:pt>
                <c:pt idx="452">
                  <c:v>2007.36986301</c:v>
                </c:pt>
                <c:pt idx="453">
                  <c:v>2007.37123288</c:v>
                </c:pt>
                <c:pt idx="454">
                  <c:v>2007.37260274</c:v>
                </c:pt>
                <c:pt idx="455">
                  <c:v>2007.3739725999999</c:v>
                </c:pt>
                <c:pt idx="456">
                  <c:v>2007.3753424700001</c:v>
                </c:pt>
                <c:pt idx="457">
                  <c:v>2007.3767123299999</c:v>
                </c:pt>
                <c:pt idx="458">
                  <c:v>2007.37808219</c:v>
                </c:pt>
                <c:pt idx="459">
                  <c:v>2007.3794520500001</c:v>
                </c:pt>
                <c:pt idx="460">
                  <c:v>2007.38082192</c:v>
                </c:pt>
                <c:pt idx="461">
                  <c:v>2007.3821917800001</c:v>
                </c:pt>
                <c:pt idx="462">
                  <c:v>2007.3835616399999</c:v>
                </c:pt>
                <c:pt idx="463">
                  <c:v>2007.3849315099999</c:v>
                </c:pt>
                <c:pt idx="464">
                  <c:v>2007.38630137</c:v>
                </c:pt>
                <c:pt idx="465">
                  <c:v>2007.38767123</c:v>
                </c:pt>
                <c:pt idx="466">
                  <c:v>2007.3890411</c:v>
                </c:pt>
                <c:pt idx="467">
                  <c:v>2007.3904109600001</c:v>
                </c:pt>
                <c:pt idx="468">
                  <c:v>2007.3917808199999</c:v>
                </c:pt>
                <c:pt idx="469">
                  <c:v>2007.39315068</c:v>
                </c:pt>
                <c:pt idx="470">
                  <c:v>2007.3945205499999</c:v>
                </c:pt>
                <c:pt idx="471">
                  <c:v>2007.39589041</c:v>
                </c:pt>
                <c:pt idx="472">
                  <c:v>2007.3972602700001</c:v>
                </c:pt>
                <c:pt idx="473">
                  <c:v>2007.39863014</c:v>
                </c:pt>
                <c:pt idx="474">
                  <c:v>2007.4</c:v>
                </c:pt>
                <c:pt idx="475">
                  <c:v>2007.4013698599999</c:v>
                </c:pt>
                <c:pt idx="476">
                  <c:v>2007.4027397299999</c:v>
                </c:pt>
                <c:pt idx="477">
                  <c:v>2007.40410959</c:v>
                </c:pt>
                <c:pt idx="478">
                  <c:v>2007.40547945</c:v>
                </c:pt>
                <c:pt idx="479">
                  <c:v>2007.40684932</c:v>
                </c:pt>
                <c:pt idx="480">
                  <c:v>2007.4082191800001</c:v>
                </c:pt>
                <c:pt idx="481">
                  <c:v>2007.4095890399999</c:v>
                </c:pt>
                <c:pt idx="482">
                  <c:v>2007.4109589</c:v>
                </c:pt>
                <c:pt idx="483">
                  <c:v>2007.4123287699999</c:v>
                </c:pt>
                <c:pt idx="484">
                  <c:v>2007.41369863</c:v>
                </c:pt>
                <c:pt idx="485">
                  <c:v>2007.4150684900001</c:v>
                </c:pt>
                <c:pt idx="486">
                  <c:v>2007.41643836</c:v>
                </c:pt>
                <c:pt idx="487">
                  <c:v>2007.4178082200001</c:v>
                </c:pt>
                <c:pt idx="488">
                  <c:v>2007.4191780799999</c:v>
                </c:pt>
                <c:pt idx="489">
                  <c:v>2007.4205479499999</c:v>
                </c:pt>
                <c:pt idx="490">
                  <c:v>2007.42191781</c:v>
                </c:pt>
                <c:pt idx="491">
                  <c:v>2007.42328767</c:v>
                </c:pt>
                <c:pt idx="492">
                  <c:v>2007.4246575300001</c:v>
                </c:pt>
                <c:pt idx="493">
                  <c:v>2007.4260274000001</c:v>
                </c:pt>
                <c:pt idx="494">
                  <c:v>2007.4273972599999</c:v>
                </c:pt>
                <c:pt idx="495">
                  <c:v>2007.42876712</c:v>
                </c:pt>
                <c:pt idx="496">
                  <c:v>2007.4301369899999</c:v>
                </c:pt>
                <c:pt idx="497">
                  <c:v>2007.43150685</c:v>
                </c:pt>
                <c:pt idx="498">
                  <c:v>2007.4328767100001</c:v>
                </c:pt>
                <c:pt idx="499">
                  <c:v>2007.43424658</c:v>
                </c:pt>
                <c:pt idx="500">
                  <c:v>2007.4356164400001</c:v>
                </c:pt>
                <c:pt idx="501">
                  <c:v>2007.4369862999999</c:v>
                </c:pt>
                <c:pt idx="502">
                  <c:v>2007.43835616</c:v>
                </c:pt>
                <c:pt idx="503">
                  <c:v>2007.43972603</c:v>
                </c:pt>
                <c:pt idx="504">
                  <c:v>2007.44109589</c:v>
                </c:pt>
                <c:pt idx="505">
                  <c:v>2007.4424657500001</c:v>
                </c:pt>
                <c:pt idx="506">
                  <c:v>2007.4438356200001</c:v>
                </c:pt>
                <c:pt idx="507">
                  <c:v>2007.4452054799999</c:v>
                </c:pt>
                <c:pt idx="508">
                  <c:v>2007.44657534</c:v>
                </c:pt>
                <c:pt idx="509">
                  <c:v>2007.4479452099999</c:v>
                </c:pt>
                <c:pt idx="510">
                  <c:v>2007.44931507</c:v>
                </c:pt>
                <c:pt idx="511">
                  <c:v>2007.4506849300001</c:v>
                </c:pt>
                <c:pt idx="512">
                  <c:v>2007.4520547899999</c:v>
                </c:pt>
                <c:pt idx="513">
                  <c:v>2007.4534246600001</c:v>
                </c:pt>
                <c:pt idx="514">
                  <c:v>2007.45479452</c:v>
                </c:pt>
                <c:pt idx="515">
                  <c:v>2007.45616438</c:v>
                </c:pt>
                <c:pt idx="516">
                  <c:v>2007.45753425</c:v>
                </c:pt>
                <c:pt idx="517">
                  <c:v>2007.45890411</c:v>
                </c:pt>
                <c:pt idx="518">
                  <c:v>2007.4602739699999</c:v>
                </c:pt>
                <c:pt idx="519">
                  <c:v>2007.4616438400001</c:v>
                </c:pt>
                <c:pt idx="520">
                  <c:v>2007.4630136999999</c:v>
                </c:pt>
                <c:pt idx="521">
                  <c:v>2007.46438356</c:v>
                </c:pt>
                <c:pt idx="522">
                  <c:v>2007.4657534200001</c:v>
                </c:pt>
                <c:pt idx="523">
                  <c:v>2007.46712329</c:v>
                </c:pt>
                <c:pt idx="524">
                  <c:v>2007.4684931500001</c:v>
                </c:pt>
                <c:pt idx="525">
                  <c:v>2007.4698630099999</c:v>
                </c:pt>
                <c:pt idx="526">
                  <c:v>2007.4712328799999</c:v>
                </c:pt>
                <c:pt idx="527">
                  <c:v>2007.47260274</c:v>
                </c:pt>
                <c:pt idx="528">
                  <c:v>2007.4739726</c:v>
                </c:pt>
                <c:pt idx="529">
                  <c:v>2007.47534247</c:v>
                </c:pt>
                <c:pt idx="530">
                  <c:v>2007.4767123300001</c:v>
                </c:pt>
                <c:pt idx="531">
                  <c:v>2007.4780821899999</c:v>
                </c:pt>
                <c:pt idx="532">
                  <c:v>2007.47945205</c:v>
                </c:pt>
                <c:pt idx="533">
                  <c:v>2007.4808219199999</c:v>
                </c:pt>
                <c:pt idx="534">
                  <c:v>2007.48219178</c:v>
                </c:pt>
                <c:pt idx="535">
                  <c:v>2007.4835616400001</c:v>
                </c:pt>
                <c:pt idx="536">
                  <c:v>2007.48493151</c:v>
                </c:pt>
                <c:pt idx="537">
                  <c:v>2007.4863013700001</c:v>
                </c:pt>
                <c:pt idx="538">
                  <c:v>2007.4876712299999</c:v>
                </c:pt>
                <c:pt idx="539">
                  <c:v>2007.4890410999999</c:v>
                </c:pt>
                <c:pt idx="540">
                  <c:v>2007.49041096</c:v>
                </c:pt>
                <c:pt idx="541">
                  <c:v>2007.49178082</c:v>
                </c:pt>
                <c:pt idx="542">
                  <c:v>2007.4931506800001</c:v>
                </c:pt>
                <c:pt idx="543">
                  <c:v>2007.4945205500001</c:v>
                </c:pt>
                <c:pt idx="544">
                  <c:v>2007.4958904099999</c:v>
                </c:pt>
                <c:pt idx="545">
                  <c:v>2007.49726027</c:v>
                </c:pt>
                <c:pt idx="546">
                  <c:v>2007.4986301399999</c:v>
                </c:pt>
                <c:pt idx="547">
                  <c:v>2007.5</c:v>
                </c:pt>
                <c:pt idx="548">
                  <c:v>2007.5013698600001</c:v>
                </c:pt>
                <c:pt idx="549">
                  <c:v>2007.50273973</c:v>
                </c:pt>
                <c:pt idx="550">
                  <c:v>2007.5041095900001</c:v>
                </c:pt>
                <c:pt idx="551">
                  <c:v>2007.5054794499999</c:v>
                </c:pt>
                <c:pt idx="552">
                  <c:v>2007.5068493199999</c:v>
                </c:pt>
                <c:pt idx="553">
                  <c:v>2007.50821918</c:v>
                </c:pt>
                <c:pt idx="554">
                  <c:v>2007.50958904</c:v>
                </c:pt>
                <c:pt idx="555">
                  <c:v>2007.5109589000001</c:v>
                </c:pt>
                <c:pt idx="556">
                  <c:v>2007.5123287700001</c:v>
                </c:pt>
                <c:pt idx="557">
                  <c:v>2007.5136986299999</c:v>
                </c:pt>
                <c:pt idx="558">
                  <c:v>2007.51506849</c:v>
                </c:pt>
                <c:pt idx="559">
                  <c:v>2007.5164383599999</c:v>
                </c:pt>
                <c:pt idx="560">
                  <c:v>2007.51780822</c:v>
                </c:pt>
                <c:pt idx="561">
                  <c:v>2007.5191780800001</c:v>
                </c:pt>
                <c:pt idx="562">
                  <c:v>2007.52054795</c:v>
                </c:pt>
                <c:pt idx="563">
                  <c:v>2007.5219178100001</c:v>
                </c:pt>
                <c:pt idx="564">
                  <c:v>2007.5232876699999</c:v>
                </c:pt>
                <c:pt idx="565">
                  <c:v>2007.52465753</c:v>
                </c:pt>
                <c:pt idx="566">
                  <c:v>2007.5260274</c:v>
                </c:pt>
                <c:pt idx="567">
                  <c:v>2007.52739726</c:v>
                </c:pt>
                <c:pt idx="568">
                  <c:v>2007.5287671200001</c:v>
                </c:pt>
                <c:pt idx="569">
                  <c:v>2007.5301369900001</c:v>
                </c:pt>
                <c:pt idx="570">
                  <c:v>2007.5315068499999</c:v>
                </c:pt>
                <c:pt idx="571">
                  <c:v>2007.53287671</c:v>
                </c:pt>
                <c:pt idx="572">
                  <c:v>2007.5342465799999</c:v>
                </c:pt>
                <c:pt idx="573">
                  <c:v>2007.53561644</c:v>
                </c:pt>
                <c:pt idx="574">
                  <c:v>2007.5369863000001</c:v>
                </c:pt>
                <c:pt idx="575">
                  <c:v>2007.5383561599999</c:v>
                </c:pt>
                <c:pt idx="576">
                  <c:v>2007.5397260300001</c:v>
                </c:pt>
                <c:pt idx="577">
                  <c:v>2007.54109589</c:v>
                </c:pt>
                <c:pt idx="578">
                  <c:v>2007.54246575</c:v>
                </c:pt>
                <c:pt idx="579">
                  <c:v>2007.54383562</c:v>
                </c:pt>
                <c:pt idx="580">
                  <c:v>2007.54520548</c:v>
                </c:pt>
                <c:pt idx="581">
                  <c:v>2007.5465753399999</c:v>
                </c:pt>
                <c:pt idx="582">
                  <c:v>2007.5479452100001</c:v>
                </c:pt>
                <c:pt idx="583">
                  <c:v>2007.5493150699999</c:v>
                </c:pt>
                <c:pt idx="584">
                  <c:v>2007.55068493</c:v>
                </c:pt>
                <c:pt idx="585">
                  <c:v>2007.5520547900001</c:v>
                </c:pt>
                <c:pt idx="586">
                  <c:v>2007.55342466</c:v>
                </c:pt>
                <c:pt idx="587">
                  <c:v>2007.5547945200001</c:v>
                </c:pt>
                <c:pt idx="588">
                  <c:v>2007.5561643799999</c:v>
                </c:pt>
                <c:pt idx="589">
                  <c:v>2007.5575342499999</c:v>
                </c:pt>
                <c:pt idx="590">
                  <c:v>2007.55890411</c:v>
                </c:pt>
                <c:pt idx="591">
                  <c:v>2007.56027397</c:v>
                </c:pt>
                <c:pt idx="592">
                  <c:v>2007.56164384</c:v>
                </c:pt>
                <c:pt idx="593">
                  <c:v>2007.5630137000001</c:v>
                </c:pt>
                <c:pt idx="594">
                  <c:v>2007.5643835599999</c:v>
                </c:pt>
                <c:pt idx="595">
                  <c:v>2007.56575342</c:v>
                </c:pt>
                <c:pt idx="596">
                  <c:v>2007.5671232899999</c:v>
                </c:pt>
                <c:pt idx="597">
                  <c:v>2007.56849315</c:v>
                </c:pt>
                <c:pt idx="598">
                  <c:v>2007.5698630100001</c:v>
                </c:pt>
                <c:pt idx="599">
                  <c:v>2007.57123288</c:v>
                </c:pt>
                <c:pt idx="600">
                  <c:v>2007.5726027400001</c:v>
                </c:pt>
                <c:pt idx="601">
                  <c:v>2007.5739725999999</c:v>
                </c:pt>
                <c:pt idx="602">
                  <c:v>2007.5753424699999</c:v>
                </c:pt>
                <c:pt idx="603">
                  <c:v>2007.57671233</c:v>
                </c:pt>
                <c:pt idx="604">
                  <c:v>2007.57808219</c:v>
                </c:pt>
                <c:pt idx="605">
                  <c:v>2007.5794520500001</c:v>
                </c:pt>
                <c:pt idx="606">
                  <c:v>2007.5808219200001</c:v>
                </c:pt>
                <c:pt idx="607">
                  <c:v>2007.5821917799999</c:v>
                </c:pt>
                <c:pt idx="608">
                  <c:v>2007.58356164</c:v>
                </c:pt>
                <c:pt idx="609">
                  <c:v>2007.5849315099999</c:v>
                </c:pt>
                <c:pt idx="610">
                  <c:v>2007.58630137</c:v>
                </c:pt>
                <c:pt idx="611">
                  <c:v>2007.5876712300001</c:v>
                </c:pt>
                <c:pt idx="612">
                  <c:v>2007.5890411</c:v>
                </c:pt>
                <c:pt idx="613">
                  <c:v>2007.5904109600001</c:v>
                </c:pt>
                <c:pt idx="614">
                  <c:v>2007.5917808199999</c:v>
                </c:pt>
                <c:pt idx="615">
                  <c:v>2007.59315068</c:v>
                </c:pt>
                <c:pt idx="616">
                  <c:v>2007.59452055</c:v>
                </c:pt>
                <c:pt idx="617">
                  <c:v>2007.59589041</c:v>
                </c:pt>
                <c:pt idx="618">
                  <c:v>2007.5972602700001</c:v>
                </c:pt>
                <c:pt idx="619">
                  <c:v>2007.5986301400001</c:v>
                </c:pt>
                <c:pt idx="620">
                  <c:v>2007.6</c:v>
                </c:pt>
                <c:pt idx="621">
                  <c:v>2007.60136986</c:v>
                </c:pt>
                <c:pt idx="622">
                  <c:v>2007.6027397299999</c:v>
                </c:pt>
                <c:pt idx="623">
                  <c:v>2007.60410959</c:v>
                </c:pt>
                <c:pt idx="624">
                  <c:v>2007.6054794500001</c:v>
                </c:pt>
                <c:pt idx="625">
                  <c:v>2007.60684932</c:v>
                </c:pt>
                <c:pt idx="626">
                  <c:v>2007.6082191800001</c:v>
                </c:pt>
                <c:pt idx="627">
                  <c:v>2007.6095890399999</c:v>
                </c:pt>
                <c:pt idx="628">
                  <c:v>2007.6109589</c:v>
                </c:pt>
                <c:pt idx="629">
                  <c:v>2007.61232877</c:v>
                </c:pt>
                <c:pt idx="630">
                  <c:v>2007.61369863</c:v>
                </c:pt>
                <c:pt idx="631">
                  <c:v>2007.6150684900001</c:v>
                </c:pt>
                <c:pt idx="632">
                  <c:v>2007.6164383600001</c:v>
                </c:pt>
                <c:pt idx="633">
                  <c:v>2007.6178082199999</c:v>
                </c:pt>
                <c:pt idx="634">
                  <c:v>2007.61917808</c:v>
                </c:pt>
                <c:pt idx="635">
                  <c:v>2007.6205479499999</c:v>
                </c:pt>
                <c:pt idx="636">
                  <c:v>2007.62191781</c:v>
                </c:pt>
                <c:pt idx="637">
                  <c:v>2007.6232876700001</c:v>
                </c:pt>
                <c:pt idx="638">
                  <c:v>2007.6246575299999</c:v>
                </c:pt>
                <c:pt idx="639">
                  <c:v>2007.6260274000001</c:v>
                </c:pt>
                <c:pt idx="640">
                  <c:v>2007.62739726</c:v>
                </c:pt>
                <c:pt idx="641">
                  <c:v>2007.62876712</c:v>
                </c:pt>
                <c:pt idx="642">
                  <c:v>2007.63013699</c:v>
                </c:pt>
                <c:pt idx="643">
                  <c:v>2007.6315068500001</c:v>
                </c:pt>
                <c:pt idx="644">
                  <c:v>2007.6328767099999</c:v>
                </c:pt>
                <c:pt idx="645">
                  <c:v>2007.6342465800001</c:v>
                </c:pt>
                <c:pt idx="646">
                  <c:v>2007.6356164399999</c:v>
                </c:pt>
                <c:pt idx="647">
                  <c:v>2007.6369863</c:v>
                </c:pt>
                <c:pt idx="648">
                  <c:v>2007.6383561600001</c:v>
                </c:pt>
                <c:pt idx="649">
                  <c:v>2007.63972603</c:v>
                </c:pt>
                <c:pt idx="650">
                  <c:v>2007.6410958900001</c:v>
                </c:pt>
                <c:pt idx="651">
                  <c:v>2007.6424657499999</c:v>
                </c:pt>
                <c:pt idx="652">
                  <c:v>2007.6438356199999</c:v>
                </c:pt>
                <c:pt idx="653">
                  <c:v>2007.64520548</c:v>
                </c:pt>
                <c:pt idx="654">
                  <c:v>2007.64657534</c:v>
                </c:pt>
                <c:pt idx="655">
                  <c:v>2007.64794521</c:v>
                </c:pt>
                <c:pt idx="656">
                  <c:v>2007.6493150700001</c:v>
                </c:pt>
                <c:pt idx="657">
                  <c:v>2007.6506849299999</c:v>
                </c:pt>
                <c:pt idx="658">
                  <c:v>2007.65205479</c:v>
                </c:pt>
                <c:pt idx="659">
                  <c:v>2007.6534246599999</c:v>
                </c:pt>
                <c:pt idx="660">
                  <c:v>2007.65479452</c:v>
                </c:pt>
                <c:pt idx="661">
                  <c:v>2007.6561643800001</c:v>
                </c:pt>
                <c:pt idx="662">
                  <c:v>2007.65753425</c:v>
                </c:pt>
                <c:pt idx="663">
                  <c:v>2007.6589041100001</c:v>
                </c:pt>
                <c:pt idx="664">
                  <c:v>2007.6602739699999</c:v>
                </c:pt>
                <c:pt idx="665">
                  <c:v>2007.6616438399999</c:v>
                </c:pt>
                <c:pt idx="666">
                  <c:v>2007.6630137</c:v>
                </c:pt>
                <c:pt idx="667">
                  <c:v>2007.66438356</c:v>
                </c:pt>
                <c:pt idx="668">
                  <c:v>2007.6657534200001</c:v>
                </c:pt>
                <c:pt idx="669">
                  <c:v>2007.6671232900001</c:v>
                </c:pt>
                <c:pt idx="670">
                  <c:v>2007.6684931499999</c:v>
                </c:pt>
                <c:pt idx="671">
                  <c:v>2007.66986301</c:v>
                </c:pt>
                <c:pt idx="672">
                  <c:v>2007.6712328799999</c:v>
                </c:pt>
                <c:pt idx="673">
                  <c:v>2007.67260274</c:v>
                </c:pt>
                <c:pt idx="674">
                  <c:v>2007.6739726000001</c:v>
                </c:pt>
                <c:pt idx="675">
                  <c:v>2007.67534247</c:v>
                </c:pt>
                <c:pt idx="676">
                  <c:v>2007.6767123300001</c:v>
                </c:pt>
                <c:pt idx="677">
                  <c:v>2007.6780821899999</c:v>
                </c:pt>
                <c:pt idx="678">
                  <c:v>2007.67945205</c:v>
                </c:pt>
                <c:pt idx="679">
                  <c:v>2007.68082192</c:v>
                </c:pt>
                <c:pt idx="680">
                  <c:v>2007.68219178</c:v>
                </c:pt>
                <c:pt idx="681">
                  <c:v>2007.6835616400001</c:v>
                </c:pt>
                <c:pt idx="682">
                  <c:v>2007.6849315100001</c:v>
                </c:pt>
                <c:pt idx="683">
                  <c:v>2007.6863013699999</c:v>
                </c:pt>
                <c:pt idx="684">
                  <c:v>2007.68767123</c:v>
                </c:pt>
                <c:pt idx="685">
                  <c:v>2007.6890410999999</c:v>
                </c:pt>
                <c:pt idx="686">
                  <c:v>2007.69041096</c:v>
                </c:pt>
                <c:pt idx="687">
                  <c:v>2007.6917808200001</c:v>
                </c:pt>
                <c:pt idx="688">
                  <c:v>2007.6931506799999</c:v>
                </c:pt>
                <c:pt idx="689">
                  <c:v>2007.6945205500001</c:v>
                </c:pt>
                <c:pt idx="690">
                  <c:v>2007.6958904099999</c:v>
                </c:pt>
                <c:pt idx="691">
                  <c:v>2007.69726027</c:v>
                </c:pt>
                <c:pt idx="692">
                  <c:v>2007.69863014</c:v>
                </c:pt>
                <c:pt idx="693">
                  <c:v>2007.7</c:v>
                </c:pt>
                <c:pt idx="694">
                  <c:v>2007.7013698600001</c:v>
                </c:pt>
                <c:pt idx="695">
                  <c:v>2007.7027397300001</c:v>
                </c:pt>
                <c:pt idx="696">
                  <c:v>2007.7041095899999</c:v>
                </c:pt>
                <c:pt idx="697">
                  <c:v>2007.70547945</c:v>
                </c:pt>
                <c:pt idx="698">
                  <c:v>2007.7068493199999</c:v>
                </c:pt>
                <c:pt idx="699">
                  <c:v>2007.70821918</c:v>
                </c:pt>
                <c:pt idx="700">
                  <c:v>2007.7095890400001</c:v>
                </c:pt>
                <c:pt idx="701">
                  <c:v>2007.7109588999999</c:v>
                </c:pt>
                <c:pt idx="702">
                  <c:v>2007.7123287700001</c:v>
                </c:pt>
                <c:pt idx="703">
                  <c:v>2007.71369863</c:v>
                </c:pt>
                <c:pt idx="704">
                  <c:v>2007.71506849</c:v>
                </c:pt>
                <c:pt idx="705">
                  <c:v>2007.71643836</c:v>
                </c:pt>
                <c:pt idx="706">
                  <c:v>2007.7178082200001</c:v>
                </c:pt>
                <c:pt idx="707">
                  <c:v>2007.7191780799999</c:v>
                </c:pt>
                <c:pt idx="708">
                  <c:v>2007.7205479500001</c:v>
                </c:pt>
                <c:pt idx="709">
                  <c:v>2007.7219178099999</c:v>
                </c:pt>
                <c:pt idx="710">
                  <c:v>2007.72328767</c:v>
                </c:pt>
                <c:pt idx="711">
                  <c:v>2007.7246575300001</c:v>
                </c:pt>
                <c:pt idx="712">
                  <c:v>2007.7260274</c:v>
                </c:pt>
                <c:pt idx="713">
                  <c:v>2007.7273972600001</c:v>
                </c:pt>
                <c:pt idx="714">
                  <c:v>2007.7287671199999</c:v>
                </c:pt>
                <c:pt idx="715">
                  <c:v>2007.7301369899999</c:v>
                </c:pt>
                <c:pt idx="716">
                  <c:v>2007.73150685</c:v>
                </c:pt>
                <c:pt idx="717">
                  <c:v>2007.73287671</c:v>
                </c:pt>
                <c:pt idx="718">
                  <c:v>2007.73424658</c:v>
                </c:pt>
                <c:pt idx="719">
                  <c:v>2007.7356164400001</c:v>
                </c:pt>
                <c:pt idx="720">
                  <c:v>2007.7369862999999</c:v>
                </c:pt>
                <c:pt idx="721">
                  <c:v>2007.73835616</c:v>
                </c:pt>
                <c:pt idx="722">
                  <c:v>2007.7397260299999</c:v>
                </c:pt>
                <c:pt idx="723">
                  <c:v>2007.74109589</c:v>
                </c:pt>
                <c:pt idx="724">
                  <c:v>2007.7424657500001</c:v>
                </c:pt>
                <c:pt idx="725">
                  <c:v>2007.74383562</c:v>
                </c:pt>
                <c:pt idx="726">
                  <c:v>2007.7452054800001</c:v>
                </c:pt>
                <c:pt idx="727">
                  <c:v>2007.7465753399999</c:v>
                </c:pt>
              </c:numCache>
            </c:numRef>
          </c:xVal>
          <c:yVal>
            <c:numRef>
              <c:f>Sheet1!$C$2:$C$732</c:f>
              <c:numCache>
                <c:formatCode>General</c:formatCode>
                <c:ptCount val="73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85-4513-8FE9-9D8A841B44CE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CFGI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Sheet1!$B$2:$B$732</c:f>
              <c:numCache>
                <c:formatCode>General</c:formatCode>
                <c:ptCount val="731"/>
                <c:pt idx="0">
                  <c:v>2006.75068493</c:v>
                </c:pt>
                <c:pt idx="1">
                  <c:v>2006.7520547900001</c:v>
                </c:pt>
                <c:pt idx="2">
                  <c:v>2006.7534246600001</c:v>
                </c:pt>
                <c:pt idx="3">
                  <c:v>2006.7547945199999</c:v>
                </c:pt>
                <c:pt idx="4">
                  <c:v>2006.75616438</c:v>
                </c:pt>
                <c:pt idx="5">
                  <c:v>2006.7575342499999</c:v>
                </c:pt>
                <c:pt idx="6">
                  <c:v>2006.75890411</c:v>
                </c:pt>
                <c:pt idx="7">
                  <c:v>2006.7602739700001</c:v>
                </c:pt>
                <c:pt idx="8">
                  <c:v>2006.76164384</c:v>
                </c:pt>
                <c:pt idx="9">
                  <c:v>2006.7630137000001</c:v>
                </c:pt>
                <c:pt idx="10">
                  <c:v>2006.7643835599999</c:v>
                </c:pt>
                <c:pt idx="11">
                  <c:v>2006.76575342</c:v>
                </c:pt>
                <c:pt idx="12">
                  <c:v>2006.76712329</c:v>
                </c:pt>
                <c:pt idx="13">
                  <c:v>2006.76849315</c:v>
                </c:pt>
                <c:pt idx="14">
                  <c:v>2006.7698630100001</c:v>
                </c:pt>
                <c:pt idx="15">
                  <c:v>2006.7712328800001</c:v>
                </c:pt>
                <c:pt idx="16">
                  <c:v>2006.7726027399999</c:v>
                </c:pt>
                <c:pt idx="17">
                  <c:v>2006.7739726</c:v>
                </c:pt>
                <c:pt idx="18">
                  <c:v>2006.7753424699999</c:v>
                </c:pt>
                <c:pt idx="19">
                  <c:v>2006.77671233</c:v>
                </c:pt>
                <c:pt idx="20">
                  <c:v>2006.7780821900001</c:v>
                </c:pt>
                <c:pt idx="21">
                  <c:v>2006.7794520499999</c:v>
                </c:pt>
                <c:pt idx="22">
                  <c:v>2006.7808219200001</c:v>
                </c:pt>
                <c:pt idx="23">
                  <c:v>2006.7821917799999</c:v>
                </c:pt>
                <c:pt idx="24">
                  <c:v>2006.78356164</c:v>
                </c:pt>
                <c:pt idx="25">
                  <c:v>2006.78493151</c:v>
                </c:pt>
                <c:pt idx="26">
                  <c:v>2006.78630137</c:v>
                </c:pt>
                <c:pt idx="27">
                  <c:v>2006.7876712299999</c:v>
                </c:pt>
                <c:pt idx="28">
                  <c:v>2006.7890411000001</c:v>
                </c:pt>
                <c:pt idx="29">
                  <c:v>2006.7904109599999</c:v>
                </c:pt>
                <c:pt idx="30">
                  <c:v>2006.79178082</c:v>
                </c:pt>
                <c:pt idx="31">
                  <c:v>2006.7931506800001</c:v>
                </c:pt>
                <c:pt idx="32">
                  <c:v>2006.79452055</c:v>
                </c:pt>
                <c:pt idx="33">
                  <c:v>2006.7958904100001</c:v>
                </c:pt>
                <c:pt idx="34">
                  <c:v>2006.7972602699999</c:v>
                </c:pt>
                <c:pt idx="35">
                  <c:v>2006.7986301399999</c:v>
                </c:pt>
                <c:pt idx="36">
                  <c:v>2006.8</c:v>
                </c:pt>
                <c:pt idx="37">
                  <c:v>2006.80136986</c:v>
                </c:pt>
                <c:pt idx="38">
                  <c:v>2006.80273973</c:v>
                </c:pt>
                <c:pt idx="39">
                  <c:v>2006.8041095900001</c:v>
                </c:pt>
                <c:pt idx="40">
                  <c:v>2006.8054794499999</c:v>
                </c:pt>
                <c:pt idx="41">
                  <c:v>2006.8068493200001</c:v>
                </c:pt>
                <c:pt idx="42">
                  <c:v>2006.8082191799999</c:v>
                </c:pt>
                <c:pt idx="43">
                  <c:v>2006.80958904</c:v>
                </c:pt>
                <c:pt idx="44">
                  <c:v>2006.8109589000001</c:v>
                </c:pt>
                <c:pt idx="45">
                  <c:v>2006.81232877</c:v>
                </c:pt>
                <c:pt idx="46">
                  <c:v>2006.8136986300001</c:v>
                </c:pt>
                <c:pt idx="47">
                  <c:v>2006.8150684899999</c:v>
                </c:pt>
                <c:pt idx="48">
                  <c:v>2006.8164383599999</c:v>
                </c:pt>
                <c:pt idx="49">
                  <c:v>2006.81780822</c:v>
                </c:pt>
                <c:pt idx="50">
                  <c:v>2006.81917808</c:v>
                </c:pt>
                <c:pt idx="51">
                  <c:v>2006.82054795</c:v>
                </c:pt>
                <c:pt idx="52">
                  <c:v>2006.8219178100001</c:v>
                </c:pt>
                <c:pt idx="53">
                  <c:v>2006.8232876699999</c:v>
                </c:pt>
                <c:pt idx="54">
                  <c:v>2006.82465753</c:v>
                </c:pt>
                <c:pt idx="55">
                  <c:v>2006.8260273999999</c:v>
                </c:pt>
                <c:pt idx="56">
                  <c:v>2006.82739726</c:v>
                </c:pt>
                <c:pt idx="57">
                  <c:v>2006.8287671200001</c:v>
                </c:pt>
                <c:pt idx="58">
                  <c:v>2006.83013699</c:v>
                </c:pt>
                <c:pt idx="59">
                  <c:v>2006.8315068500001</c:v>
                </c:pt>
                <c:pt idx="60">
                  <c:v>2006.8328767099999</c:v>
                </c:pt>
                <c:pt idx="61">
                  <c:v>2006.8342465799999</c:v>
                </c:pt>
                <c:pt idx="62">
                  <c:v>2006.83561644</c:v>
                </c:pt>
                <c:pt idx="63">
                  <c:v>2006.8369863</c:v>
                </c:pt>
                <c:pt idx="64">
                  <c:v>2006.8383561600001</c:v>
                </c:pt>
                <c:pt idx="65">
                  <c:v>2006.8397260300001</c:v>
                </c:pt>
                <c:pt idx="66">
                  <c:v>2006.8410958899999</c:v>
                </c:pt>
                <c:pt idx="67">
                  <c:v>2006.84246575</c:v>
                </c:pt>
                <c:pt idx="68">
                  <c:v>2006.8438356199999</c:v>
                </c:pt>
                <c:pt idx="69">
                  <c:v>2006.84520548</c:v>
                </c:pt>
                <c:pt idx="70">
                  <c:v>2006.8465753400001</c:v>
                </c:pt>
                <c:pt idx="71">
                  <c:v>2006.84794521</c:v>
                </c:pt>
                <c:pt idx="72">
                  <c:v>2006.8493150700001</c:v>
                </c:pt>
                <c:pt idx="73">
                  <c:v>2006.8506849299999</c:v>
                </c:pt>
                <c:pt idx="74">
                  <c:v>2006.85205479</c:v>
                </c:pt>
                <c:pt idx="75">
                  <c:v>2006.85342466</c:v>
                </c:pt>
                <c:pt idx="76">
                  <c:v>2006.85479452</c:v>
                </c:pt>
                <c:pt idx="77">
                  <c:v>2006.8561643800001</c:v>
                </c:pt>
                <c:pt idx="78">
                  <c:v>2006.8575342500001</c:v>
                </c:pt>
                <c:pt idx="79">
                  <c:v>2006.8589041099999</c:v>
                </c:pt>
                <c:pt idx="80">
                  <c:v>2006.86027397</c:v>
                </c:pt>
                <c:pt idx="81">
                  <c:v>2006.8616438399999</c:v>
                </c:pt>
                <c:pt idx="82">
                  <c:v>2006.8630137</c:v>
                </c:pt>
                <c:pt idx="83">
                  <c:v>2006.8643835600001</c:v>
                </c:pt>
                <c:pt idx="84">
                  <c:v>2006.8657534199999</c:v>
                </c:pt>
                <c:pt idx="85">
                  <c:v>2006.8671232900001</c:v>
                </c:pt>
                <c:pt idx="86">
                  <c:v>2006.8684931499999</c:v>
                </c:pt>
                <c:pt idx="87">
                  <c:v>2006.86986301</c:v>
                </c:pt>
                <c:pt idx="88">
                  <c:v>2006.87123288</c:v>
                </c:pt>
                <c:pt idx="89">
                  <c:v>2006.87260274</c:v>
                </c:pt>
                <c:pt idx="90">
                  <c:v>2006.8739725999999</c:v>
                </c:pt>
                <c:pt idx="91">
                  <c:v>2006.8753424700001</c:v>
                </c:pt>
                <c:pt idx="92">
                  <c:v>2006.8767123299999</c:v>
                </c:pt>
                <c:pt idx="93">
                  <c:v>2006.87808219</c:v>
                </c:pt>
                <c:pt idx="94">
                  <c:v>2006.8794520500001</c:v>
                </c:pt>
                <c:pt idx="95">
                  <c:v>2006.88082192</c:v>
                </c:pt>
                <c:pt idx="96">
                  <c:v>2006.8821917800001</c:v>
                </c:pt>
                <c:pt idx="97">
                  <c:v>2006.8835616399999</c:v>
                </c:pt>
                <c:pt idx="98">
                  <c:v>2006.8849315099999</c:v>
                </c:pt>
                <c:pt idx="99">
                  <c:v>2006.88630137</c:v>
                </c:pt>
                <c:pt idx="100">
                  <c:v>2006.88767123</c:v>
                </c:pt>
                <c:pt idx="101">
                  <c:v>2006.8890411</c:v>
                </c:pt>
                <c:pt idx="102">
                  <c:v>2006.8904109600001</c:v>
                </c:pt>
                <c:pt idx="103">
                  <c:v>2006.8917808199999</c:v>
                </c:pt>
                <c:pt idx="104">
                  <c:v>2006.89315068</c:v>
                </c:pt>
                <c:pt idx="105">
                  <c:v>2006.8945205499999</c:v>
                </c:pt>
                <c:pt idx="106">
                  <c:v>2006.89589041</c:v>
                </c:pt>
                <c:pt idx="107">
                  <c:v>2006.8972602700001</c:v>
                </c:pt>
                <c:pt idx="108">
                  <c:v>2006.89863014</c:v>
                </c:pt>
                <c:pt idx="109">
                  <c:v>2006.9</c:v>
                </c:pt>
                <c:pt idx="110">
                  <c:v>2006.9013698599999</c:v>
                </c:pt>
                <c:pt idx="111">
                  <c:v>2006.9027397299999</c:v>
                </c:pt>
                <c:pt idx="112">
                  <c:v>2006.90410959</c:v>
                </c:pt>
                <c:pt idx="113">
                  <c:v>2006.90547945</c:v>
                </c:pt>
                <c:pt idx="114">
                  <c:v>2006.90684932</c:v>
                </c:pt>
                <c:pt idx="115">
                  <c:v>2006.9082191800001</c:v>
                </c:pt>
                <c:pt idx="116">
                  <c:v>2006.9095890399999</c:v>
                </c:pt>
                <c:pt idx="117">
                  <c:v>2006.9109589</c:v>
                </c:pt>
                <c:pt idx="118">
                  <c:v>2006.9123287699999</c:v>
                </c:pt>
                <c:pt idx="119">
                  <c:v>2006.91369863</c:v>
                </c:pt>
                <c:pt idx="120">
                  <c:v>2006.9150684900001</c:v>
                </c:pt>
                <c:pt idx="121">
                  <c:v>2006.91643836</c:v>
                </c:pt>
                <c:pt idx="122">
                  <c:v>2006.9178082200001</c:v>
                </c:pt>
                <c:pt idx="123">
                  <c:v>2006.9191780799999</c:v>
                </c:pt>
                <c:pt idx="124">
                  <c:v>2006.9205479499999</c:v>
                </c:pt>
                <c:pt idx="125">
                  <c:v>2006.92191781</c:v>
                </c:pt>
                <c:pt idx="126">
                  <c:v>2006.92328767</c:v>
                </c:pt>
                <c:pt idx="127">
                  <c:v>2006.9246575300001</c:v>
                </c:pt>
                <c:pt idx="128">
                  <c:v>2006.9260274000001</c:v>
                </c:pt>
                <c:pt idx="129">
                  <c:v>2006.9273972599999</c:v>
                </c:pt>
                <c:pt idx="130">
                  <c:v>2006.92876712</c:v>
                </c:pt>
                <c:pt idx="131">
                  <c:v>2006.9301369899999</c:v>
                </c:pt>
                <c:pt idx="132">
                  <c:v>2006.93150685</c:v>
                </c:pt>
                <c:pt idx="133">
                  <c:v>2006.9328767100001</c:v>
                </c:pt>
                <c:pt idx="134">
                  <c:v>2006.93424658</c:v>
                </c:pt>
                <c:pt idx="135">
                  <c:v>2006.9356164400001</c:v>
                </c:pt>
                <c:pt idx="136">
                  <c:v>2006.9369862999999</c:v>
                </c:pt>
                <c:pt idx="137">
                  <c:v>2006.93835616</c:v>
                </c:pt>
                <c:pt idx="138">
                  <c:v>2006.93972603</c:v>
                </c:pt>
                <c:pt idx="139">
                  <c:v>2006.94109589</c:v>
                </c:pt>
                <c:pt idx="140">
                  <c:v>2006.9424657500001</c:v>
                </c:pt>
                <c:pt idx="141">
                  <c:v>2006.9438356200001</c:v>
                </c:pt>
                <c:pt idx="142">
                  <c:v>2006.9452054799999</c:v>
                </c:pt>
                <c:pt idx="143">
                  <c:v>2006.94657534</c:v>
                </c:pt>
                <c:pt idx="144">
                  <c:v>2006.9479452099999</c:v>
                </c:pt>
                <c:pt idx="145">
                  <c:v>2006.94931507</c:v>
                </c:pt>
                <c:pt idx="146">
                  <c:v>2006.9506849300001</c:v>
                </c:pt>
                <c:pt idx="147">
                  <c:v>2006.9520547899999</c:v>
                </c:pt>
                <c:pt idx="148">
                  <c:v>2006.9534246600001</c:v>
                </c:pt>
                <c:pt idx="149">
                  <c:v>2006.95479452</c:v>
                </c:pt>
                <c:pt idx="150">
                  <c:v>2006.95616438</c:v>
                </c:pt>
                <c:pt idx="151">
                  <c:v>2006.95753425</c:v>
                </c:pt>
                <c:pt idx="152">
                  <c:v>2006.95890411</c:v>
                </c:pt>
                <c:pt idx="153">
                  <c:v>2006.9602739699999</c:v>
                </c:pt>
                <c:pt idx="154">
                  <c:v>2006.9616438400001</c:v>
                </c:pt>
                <c:pt idx="155">
                  <c:v>2006.9630136999999</c:v>
                </c:pt>
                <c:pt idx="156">
                  <c:v>2006.96438356</c:v>
                </c:pt>
                <c:pt idx="157">
                  <c:v>2006.9657534200001</c:v>
                </c:pt>
                <c:pt idx="158">
                  <c:v>2006.96712329</c:v>
                </c:pt>
                <c:pt idx="159">
                  <c:v>2006.9684931500001</c:v>
                </c:pt>
                <c:pt idx="160">
                  <c:v>2006.9698630099999</c:v>
                </c:pt>
                <c:pt idx="161">
                  <c:v>2006.9712328799999</c:v>
                </c:pt>
                <c:pt idx="162">
                  <c:v>2006.97260274</c:v>
                </c:pt>
                <c:pt idx="163">
                  <c:v>2006.9739726</c:v>
                </c:pt>
                <c:pt idx="164">
                  <c:v>2006.97534247</c:v>
                </c:pt>
                <c:pt idx="165">
                  <c:v>2006.9767123300001</c:v>
                </c:pt>
                <c:pt idx="166">
                  <c:v>2006.9780821899999</c:v>
                </c:pt>
                <c:pt idx="167">
                  <c:v>2006.97945205</c:v>
                </c:pt>
                <c:pt idx="168">
                  <c:v>2006.9808219199999</c:v>
                </c:pt>
                <c:pt idx="169">
                  <c:v>2006.98219178</c:v>
                </c:pt>
                <c:pt idx="170">
                  <c:v>2006.9835616400001</c:v>
                </c:pt>
                <c:pt idx="171">
                  <c:v>2006.98493151</c:v>
                </c:pt>
                <c:pt idx="172">
                  <c:v>2006.9863013700001</c:v>
                </c:pt>
                <c:pt idx="173">
                  <c:v>2006.9876712299999</c:v>
                </c:pt>
                <c:pt idx="174">
                  <c:v>2006.9890410999999</c:v>
                </c:pt>
                <c:pt idx="175">
                  <c:v>2006.99041096</c:v>
                </c:pt>
                <c:pt idx="176">
                  <c:v>2006.99178082</c:v>
                </c:pt>
                <c:pt idx="177">
                  <c:v>2006.9931506800001</c:v>
                </c:pt>
                <c:pt idx="178">
                  <c:v>2006.9945205500001</c:v>
                </c:pt>
                <c:pt idx="179">
                  <c:v>2006.9958904099999</c:v>
                </c:pt>
                <c:pt idx="180">
                  <c:v>2006.99726027</c:v>
                </c:pt>
                <c:pt idx="181">
                  <c:v>2006.9986301399999</c:v>
                </c:pt>
                <c:pt idx="182">
                  <c:v>2007</c:v>
                </c:pt>
                <c:pt idx="183">
                  <c:v>2007.0013698600001</c:v>
                </c:pt>
                <c:pt idx="184">
                  <c:v>2007.00273973</c:v>
                </c:pt>
                <c:pt idx="185">
                  <c:v>2007.0041095900001</c:v>
                </c:pt>
                <c:pt idx="186">
                  <c:v>2007.0054794499999</c:v>
                </c:pt>
                <c:pt idx="187">
                  <c:v>2007.0068493199999</c:v>
                </c:pt>
                <c:pt idx="188">
                  <c:v>2007.00821918</c:v>
                </c:pt>
                <c:pt idx="189">
                  <c:v>2007.00958904</c:v>
                </c:pt>
                <c:pt idx="190">
                  <c:v>2007.0109589000001</c:v>
                </c:pt>
                <c:pt idx="191">
                  <c:v>2007.0123287700001</c:v>
                </c:pt>
                <c:pt idx="192">
                  <c:v>2007.0136986299999</c:v>
                </c:pt>
                <c:pt idx="193">
                  <c:v>2007.01506849</c:v>
                </c:pt>
                <c:pt idx="194">
                  <c:v>2007.0164383599999</c:v>
                </c:pt>
                <c:pt idx="195">
                  <c:v>2007.01780822</c:v>
                </c:pt>
                <c:pt idx="196">
                  <c:v>2007.0191780800001</c:v>
                </c:pt>
                <c:pt idx="197">
                  <c:v>2007.02054795</c:v>
                </c:pt>
                <c:pt idx="198">
                  <c:v>2007.0219178100001</c:v>
                </c:pt>
                <c:pt idx="199">
                  <c:v>2007.0232876699999</c:v>
                </c:pt>
                <c:pt idx="200">
                  <c:v>2007.02465753</c:v>
                </c:pt>
                <c:pt idx="201">
                  <c:v>2007.0260274</c:v>
                </c:pt>
                <c:pt idx="202">
                  <c:v>2007.02739726</c:v>
                </c:pt>
                <c:pt idx="203">
                  <c:v>2007.0287671200001</c:v>
                </c:pt>
                <c:pt idx="204">
                  <c:v>2007.0301369900001</c:v>
                </c:pt>
                <c:pt idx="205">
                  <c:v>2007.0315068499999</c:v>
                </c:pt>
                <c:pt idx="206">
                  <c:v>2007.03287671</c:v>
                </c:pt>
                <c:pt idx="207">
                  <c:v>2007.0342465799999</c:v>
                </c:pt>
                <c:pt idx="208">
                  <c:v>2007.03561644</c:v>
                </c:pt>
                <c:pt idx="209">
                  <c:v>2007.0369863000001</c:v>
                </c:pt>
                <c:pt idx="210">
                  <c:v>2007.0383561599999</c:v>
                </c:pt>
                <c:pt idx="211">
                  <c:v>2007.0397260300001</c:v>
                </c:pt>
                <c:pt idx="212">
                  <c:v>2007.04109589</c:v>
                </c:pt>
                <c:pt idx="213">
                  <c:v>2007.04246575</c:v>
                </c:pt>
                <c:pt idx="214">
                  <c:v>2007.04383562</c:v>
                </c:pt>
                <c:pt idx="215">
                  <c:v>2007.04520548</c:v>
                </c:pt>
                <c:pt idx="216">
                  <c:v>2007.0465753399999</c:v>
                </c:pt>
                <c:pt idx="217">
                  <c:v>2007.0479452100001</c:v>
                </c:pt>
                <c:pt idx="218">
                  <c:v>2007.0493150699999</c:v>
                </c:pt>
                <c:pt idx="219">
                  <c:v>2007.05068493</c:v>
                </c:pt>
                <c:pt idx="220">
                  <c:v>2007.0520547900001</c:v>
                </c:pt>
                <c:pt idx="221">
                  <c:v>2007.05342466</c:v>
                </c:pt>
                <c:pt idx="222">
                  <c:v>2007.0547945200001</c:v>
                </c:pt>
                <c:pt idx="223">
                  <c:v>2007.0561643799999</c:v>
                </c:pt>
                <c:pt idx="224">
                  <c:v>2007.0575342499999</c:v>
                </c:pt>
                <c:pt idx="225">
                  <c:v>2007.05890411</c:v>
                </c:pt>
                <c:pt idx="226">
                  <c:v>2007.06027397</c:v>
                </c:pt>
                <c:pt idx="227">
                  <c:v>2007.06164384</c:v>
                </c:pt>
                <c:pt idx="228">
                  <c:v>2007.0630137000001</c:v>
                </c:pt>
                <c:pt idx="229">
                  <c:v>2007.0643835599999</c:v>
                </c:pt>
                <c:pt idx="230">
                  <c:v>2007.06575342</c:v>
                </c:pt>
                <c:pt idx="231">
                  <c:v>2007.0671232899999</c:v>
                </c:pt>
                <c:pt idx="232">
                  <c:v>2007.06849315</c:v>
                </c:pt>
                <c:pt idx="233">
                  <c:v>2007.0698630100001</c:v>
                </c:pt>
                <c:pt idx="234">
                  <c:v>2007.07123288</c:v>
                </c:pt>
                <c:pt idx="235">
                  <c:v>2007.0726027400001</c:v>
                </c:pt>
                <c:pt idx="236">
                  <c:v>2007.0739725999999</c:v>
                </c:pt>
                <c:pt idx="237">
                  <c:v>2007.0753424699999</c:v>
                </c:pt>
                <c:pt idx="238">
                  <c:v>2007.07671233</c:v>
                </c:pt>
                <c:pt idx="239">
                  <c:v>2007.07808219</c:v>
                </c:pt>
                <c:pt idx="240">
                  <c:v>2007.0794520500001</c:v>
                </c:pt>
                <c:pt idx="241">
                  <c:v>2007.0808219200001</c:v>
                </c:pt>
                <c:pt idx="242">
                  <c:v>2007.0821917799999</c:v>
                </c:pt>
                <c:pt idx="243">
                  <c:v>2007.08356164</c:v>
                </c:pt>
                <c:pt idx="244">
                  <c:v>2007.0849315099999</c:v>
                </c:pt>
                <c:pt idx="245">
                  <c:v>2007.08630137</c:v>
                </c:pt>
                <c:pt idx="246">
                  <c:v>2007.0876712300001</c:v>
                </c:pt>
                <c:pt idx="247">
                  <c:v>2007.0890411</c:v>
                </c:pt>
                <c:pt idx="248">
                  <c:v>2007.0904109600001</c:v>
                </c:pt>
                <c:pt idx="249">
                  <c:v>2007.0917808199999</c:v>
                </c:pt>
                <c:pt idx="250">
                  <c:v>2007.09315068</c:v>
                </c:pt>
                <c:pt idx="251">
                  <c:v>2007.09452055</c:v>
                </c:pt>
                <c:pt idx="252">
                  <c:v>2007.09589041</c:v>
                </c:pt>
                <c:pt idx="253">
                  <c:v>2007.0972602700001</c:v>
                </c:pt>
                <c:pt idx="254">
                  <c:v>2007.0986301400001</c:v>
                </c:pt>
                <c:pt idx="255">
                  <c:v>2007.1</c:v>
                </c:pt>
                <c:pt idx="256">
                  <c:v>2007.10136986</c:v>
                </c:pt>
                <c:pt idx="257">
                  <c:v>2007.1027397299999</c:v>
                </c:pt>
                <c:pt idx="258">
                  <c:v>2007.10410959</c:v>
                </c:pt>
                <c:pt idx="259">
                  <c:v>2007.1054794500001</c:v>
                </c:pt>
                <c:pt idx="260">
                  <c:v>2007.10684932</c:v>
                </c:pt>
                <c:pt idx="261">
                  <c:v>2007.1082191800001</c:v>
                </c:pt>
                <c:pt idx="262">
                  <c:v>2007.1095890399999</c:v>
                </c:pt>
                <c:pt idx="263">
                  <c:v>2007.1109589</c:v>
                </c:pt>
                <c:pt idx="264">
                  <c:v>2007.11232877</c:v>
                </c:pt>
                <c:pt idx="265">
                  <c:v>2007.11369863</c:v>
                </c:pt>
                <c:pt idx="266">
                  <c:v>2007.1150684900001</c:v>
                </c:pt>
                <c:pt idx="267">
                  <c:v>2007.1164383600001</c:v>
                </c:pt>
                <c:pt idx="268">
                  <c:v>2007.1178082199999</c:v>
                </c:pt>
                <c:pt idx="269">
                  <c:v>2007.11917808</c:v>
                </c:pt>
                <c:pt idx="270">
                  <c:v>2007.1205479499999</c:v>
                </c:pt>
                <c:pt idx="271">
                  <c:v>2007.12191781</c:v>
                </c:pt>
                <c:pt idx="272">
                  <c:v>2007.1232876700001</c:v>
                </c:pt>
                <c:pt idx="273">
                  <c:v>2007.1246575299999</c:v>
                </c:pt>
                <c:pt idx="274">
                  <c:v>2007.1260274000001</c:v>
                </c:pt>
                <c:pt idx="275">
                  <c:v>2007.12739726</c:v>
                </c:pt>
                <c:pt idx="276">
                  <c:v>2007.12876712</c:v>
                </c:pt>
                <c:pt idx="277">
                  <c:v>2007.13013699</c:v>
                </c:pt>
                <c:pt idx="278">
                  <c:v>2007.1315068500001</c:v>
                </c:pt>
                <c:pt idx="279">
                  <c:v>2007.1328767099999</c:v>
                </c:pt>
                <c:pt idx="280">
                  <c:v>2007.1342465800001</c:v>
                </c:pt>
                <c:pt idx="281">
                  <c:v>2007.1356164399999</c:v>
                </c:pt>
                <c:pt idx="282">
                  <c:v>2007.1369863</c:v>
                </c:pt>
                <c:pt idx="283">
                  <c:v>2007.1383561600001</c:v>
                </c:pt>
                <c:pt idx="284">
                  <c:v>2007.13972603</c:v>
                </c:pt>
                <c:pt idx="285">
                  <c:v>2007.1410958900001</c:v>
                </c:pt>
                <c:pt idx="286">
                  <c:v>2007.1424657499999</c:v>
                </c:pt>
                <c:pt idx="287">
                  <c:v>2007.1438356199999</c:v>
                </c:pt>
                <c:pt idx="288">
                  <c:v>2007.14520548</c:v>
                </c:pt>
                <c:pt idx="289">
                  <c:v>2007.14657534</c:v>
                </c:pt>
                <c:pt idx="290">
                  <c:v>2007.14794521</c:v>
                </c:pt>
                <c:pt idx="291">
                  <c:v>2007.1493150700001</c:v>
                </c:pt>
                <c:pt idx="292">
                  <c:v>2007.1506849299999</c:v>
                </c:pt>
                <c:pt idx="293">
                  <c:v>2007.15205479</c:v>
                </c:pt>
                <c:pt idx="294">
                  <c:v>2007.1534246599999</c:v>
                </c:pt>
                <c:pt idx="295">
                  <c:v>2007.15479452</c:v>
                </c:pt>
                <c:pt idx="296">
                  <c:v>2007.1561643800001</c:v>
                </c:pt>
                <c:pt idx="297">
                  <c:v>2007.15753425</c:v>
                </c:pt>
                <c:pt idx="298">
                  <c:v>2007.1589041100001</c:v>
                </c:pt>
                <c:pt idx="299">
                  <c:v>2007.1602739699999</c:v>
                </c:pt>
                <c:pt idx="300">
                  <c:v>2007.1616438399999</c:v>
                </c:pt>
                <c:pt idx="301">
                  <c:v>2007.1630137</c:v>
                </c:pt>
                <c:pt idx="302">
                  <c:v>2007.16438356</c:v>
                </c:pt>
                <c:pt idx="303">
                  <c:v>2007.1657534200001</c:v>
                </c:pt>
                <c:pt idx="304">
                  <c:v>2007.1671232900001</c:v>
                </c:pt>
                <c:pt idx="305">
                  <c:v>2007.1684931499999</c:v>
                </c:pt>
                <c:pt idx="306">
                  <c:v>2007.16986301</c:v>
                </c:pt>
                <c:pt idx="307">
                  <c:v>2007.1712328799999</c:v>
                </c:pt>
                <c:pt idx="308">
                  <c:v>2007.17260274</c:v>
                </c:pt>
                <c:pt idx="309">
                  <c:v>2007.1739726000001</c:v>
                </c:pt>
                <c:pt idx="310">
                  <c:v>2007.17534247</c:v>
                </c:pt>
                <c:pt idx="311">
                  <c:v>2007.1767123300001</c:v>
                </c:pt>
                <c:pt idx="312">
                  <c:v>2007.1780821899999</c:v>
                </c:pt>
                <c:pt idx="313">
                  <c:v>2007.17945205</c:v>
                </c:pt>
                <c:pt idx="314">
                  <c:v>2007.18082192</c:v>
                </c:pt>
                <c:pt idx="315">
                  <c:v>2007.18219178</c:v>
                </c:pt>
                <c:pt idx="316">
                  <c:v>2007.1835616400001</c:v>
                </c:pt>
                <c:pt idx="317">
                  <c:v>2007.1849315100001</c:v>
                </c:pt>
                <c:pt idx="318">
                  <c:v>2007.1863013699999</c:v>
                </c:pt>
                <c:pt idx="319">
                  <c:v>2007.18767123</c:v>
                </c:pt>
                <c:pt idx="320">
                  <c:v>2007.1890410999999</c:v>
                </c:pt>
                <c:pt idx="321">
                  <c:v>2007.19041096</c:v>
                </c:pt>
                <c:pt idx="322">
                  <c:v>2007.1917808200001</c:v>
                </c:pt>
                <c:pt idx="323">
                  <c:v>2007.1931506799999</c:v>
                </c:pt>
                <c:pt idx="324">
                  <c:v>2007.1945205500001</c:v>
                </c:pt>
                <c:pt idx="325">
                  <c:v>2007.1958904099999</c:v>
                </c:pt>
                <c:pt idx="326">
                  <c:v>2007.19726027</c:v>
                </c:pt>
                <c:pt idx="327">
                  <c:v>2007.19863014</c:v>
                </c:pt>
                <c:pt idx="328">
                  <c:v>2007.2</c:v>
                </c:pt>
                <c:pt idx="329">
                  <c:v>2007.2013698600001</c:v>
                </c:pt>
                <c:pt idx="330">
                  <c:v>2007.2027397300001</c:v>
                </c:pt>
                <c:pt idx="331">
                  <c:v>2007.2041095899999</c:v>
                </c:pt>
                <c:pt idx="332">
                  <c:v>2007.20547945</c:v>
                </c:pt>
                <c:pt idx="333">
                  <c:v>2007.2068493199999</c:v>
                </c:pt>
                <c:pt idx="334">
                  <c:v>2007.20821918</c:v>
                </c:pt>
                <c:pt idx="335">
                  <c:v>2007.2095890400001</c:v>
                </c:pt>
                <c:pt idx="336">
                  <c:v>2007.2109588999999</c:v>
                </c:pt>
                <c:pt idx="337">
                  <c:v>2007.2123287700001</c:v>
                </c:pt>
                <c:pt idx="338">
                  <c:v>2007.21369863</c:v>
                </c:pt>
                <c:pt idx="339">
                  <c:v>2007.21506849</c:v>
                </c:pt>
                <c:pt idx="340">
                  <c:v>2007.21643836</c:v>
                </c:pt>
                <c:pt idx="341">
                  <c:v>2007.2178082200001</c:v>
                </c:pt>
                <c:pt idx="342">
                  <c:v>2007.2191780799999</c:v>
                </c:pt>
                <c:pt idx="343">
                  <c:v>2007.2205479500001</c:v>
                </c:pt>
                <c:pt idx="344">
                  <c:v>2007.2219178099999</c:v>
                </c:pt>
                <c:pt idx="345">
                  <c:v>2007.22328767</c:v>
                </c:pt>
                <c:pt idx="346">
                  <c:v>2007.2246575300001</c:v>
                </c:pt>
                <c:pt idx="347">
                  <c:v>2007.2260274</c:v>
                </c:pt>
                <c:pt idx="348">
                  <c:v>2007.2273972600001</c:v>
                </c:pt>
                <c:pt idx="349">
                  <c:v>2007.2287671199999</c:v>
                </c:pt>
                <c:pt idx="350">
                  <c:v>2007.2301369899999</c:v>
                </c:pt>
                <c:pt idx="351">
                  <c:v>2007.23150685</c:v>
                </c:pt>
                <c:pt idx="352">
                  <c:v>2007.23287671</c:v>
                </c:pt>
                <c:pt idx="353">
                  <c:v>2007.23424658</c:v>
                </c:pt>
                <c:pt idx="354">
                  <c:v>2007.2356164400001</c:v>
                </c:pt>
                <c:pt idx="355">
                  <c:v>2007.2369862999999</c:v>
                </c:pt>
                <c:pt idx="356">
                  <c:v>2007.23835616</c:v>
                </c:pt>
                <c:pt idx="357">
                  <c:v>2007.2397260299999</c:v>
                </c:pt>
                <c:pt idx="358">
                  <c:v>2007.24109589</c:v>
                </c:pt>
                <c:pt idx="359">
                  <c:v>2007.2424657500001</c:v>
                </c:pt>
                <c:pt idx="360">
                  <c:v>2007.24383562</c:v>
                </c:pt>
                <c:pt idx="361">
                  <c:v>2007.2452054800001</c:v>
                </c:pt>
                <c:pt idx="362">
                  <c:v>2007.2465753399999</c:v>
                </c:pt>
                <c:pt idx="363">
                  <c:v>2007.2479452099999</c:v>
                </c:pt>
                <c:pt idx="364">
                  <c:v>2007.24931507</c:v>
                </c:pt>
                <c:pt idx="365">
                  <c:v>2007.25068493</c:v>
                </c:pt>
                <c:pt idx="366">
                  <c:v>2007.2520547900001</c:v>
                </c:pt>
                <c:pt idx="367">
                  <c:v>2007.2534246600001</c:v>
                </c:pt>
                <c:pt idx="368">
                  <c:v>2007.2547945199999</c:v>
                </c:pt>
                <c:pt idx="369">
                  <c:v>2007.25616438</c:v>
                </c:pt>
                <c:pt idx="370">
                  <c:v>2007.2575342499999</c:v>
                </c:pt>
                <c:pt idx="371">
                  <c:v>2007.25890411</c:v>
                </c:pt>
                <c:pt idx="372">
                  <c:v>2007.2602739700001</c:v>
                </c:pt>
                <c:pt idx="373">
                  <c:v>2007.26164384</c:v>
                </c:pt>
                <c:pt idx="374">
                  <c:v>2007.2630137000001</c:v>
                </c:pt>
                <c:pt idx="375">
                  <c:v>2007.2643835599999</c:v>
                </c:pt>
                <c:pt idx="376">
                  <c:v>2007.26575342</c:v>
                </c:pt>
                <c:pt idx="377">
                  <c:v>2007.26712329</c:v>
                </c:pt>
                <c:pt idx="378">
                  <c:v>2007.26849315</c:v>
                </c:pt>
                <c:pt idx="379">
                  <c:v>2007.2698630100001</c:v>
                </c:pt>
                <c:pt idx="380">
                  <c:v>2007.2712328800001</c:v>
                </c:pt>
                <c:pt idx="381">
                  <c:v>2007.2726027399999</c:v>
                </c:pt>
                <c:pt idx="382">
                  <c:v>2007.2739726</c:v>
                </c:pt>
                <c:pt idx="383">
                  <c:v>2007.2753424699999</c:v>
                </c:pt>
                <c:pt idx="384">
                  <c:v>2007.27671233</c:v>
                </c:pt>
                <c:pt idx="385">
                  <c:v>2007.2780821900001</c:v>
                </c:pt>
                <c:pt idx="386">
                  <c:v>2007.2794520499999</c:v>
                </c:pt>
                <c:pt idx="387">
                  <c:v>2007.2808219200001</c:v>
                </c:pt>
                <c:pt idx="388">
                  <c:v>2007.2821917799999</c:v>
                </c:pt>
                <c:pt idx="389">
                  <c:v>2007.28356164</c:v>
                </c:pt>
                <c:pt idx="390">
                  <c:v>2007.28493151</c:v>
                </c:pt>
                <c:pt idx="391">
                  <c:v>2007.28630137</c:v>
                </c:pt>
                <c:pt idx="392">
                  <c:v>2007.2876712299999</c:v>
                </c:pt>
                <c:pt idx="393">
                  <c:v>2007.2890411000001</c:v>
                </c:pt>
                <c:pt idx="394">
                  <c:v>2007.2904109599999</c:v>
                </c:pt>
                <c:pt idx="395">
                  <c:v>2007.29178082</c:v>
                </c:pt>
                <c:pt idx="396">
                  <c:v>2007.2931506800001</c:v>
                </c:pt>
                <c:pt idx="397">
                  <c:v>2007.29452055</c:v>
                </c:pt>
                <c:pt idx="398">
                  <c:v>2007.2958904100001</c:v>
                </c:pt>
                <c:pt idx="399">
                  <c:v>2007.2972602699999</c:v>
                </c:pt>
                <c:pt idx="400">
                  <c:v>2007.2986301399999</c:v>
                </c:pt>
                <c:pt idx="401">
                  <c:v>2007.3</c:v>
                </c:pt>
                <c:pt idx="402">
                  <c:v>2007.30136986</c:v>
                </c:pt>
                <c:pt idx="403">
                  <c:v>2007.30273973</c:v>
                </c:pt>
                <c:pt idx="404">
                  <c:v>2007.3041095900001</c:v>
                </c:pt>
                <c:pt idx="405">
                  <c:v>2007.3054794499999</c:v>
                </c:pt>
                <c:pt idx="406">
                  <c:v>2007.3068493200001</c:v>
                </c:pt>
                <c:pt idx="407">
                  <c:v>2007.3082191799999</c:v>
                </c:pt>
                <c:pt idx="408">
                  <c:v>2007.30958904</c:v>
                </c:pt>
                <c:pt idx="409">
                  <c:v>2007.3109589000001</c:v>
                </c:pt>
                <c:pt idx="410">
                  <c:v>2007.31232877</c:v>
                </c:pt>
                <c:pt idx="411">
                  <c:v>2007.3136986300001</c:v>
                </c:pt>
                <c:pt idx="412">
                  <c:v>2007.3150684899999</c:v>
                </c:pt>
                <c:pt idx="413">
                  <c:v>2007.3164383599999</c:v>
                </c:pt>
                <c:pt idx="414">
                  <c:v>2007.31780822</c:v>
                </c:pt>
                <c:pt idx="415">
                  <c:v>2007.31917808</c:v>
                </c:pt>
                <c:pt idx="416">
                  <c:v>2007.32054795</c:v>
                </c:pt>
                <c:pt idx="417">
                  <c:v>2007.3219178100001</c:v>
                </c:pt>
                <c:pt idx="418">
                  <c:v>2007.3232876699999</c:v>
                </c:pt>
                <c:pt idx="419">
                  <c:v>2007.32465753</c:v>
                </c:pt>
                <c:pt idx="420">
                  <c:v>2007.3260273999999</c:v>
                </c:pt>
                <c:pt idx="421">
                  <c:v>2007.32739726</c:v>
                </c:pt>
                <c:pt idx="422">
                  <c:v>2007.3287671200001</c:v>
                </c:pt>
                <c:pt idx="423">
                  <c:v>2007.33013699</c:v>
                </c:pt>
                <c:pt idx="424">
                  <c:v>2007.3315068500001</c:v>
                </c:pt>
                <c:pt idx="425">
                  <c:v>2007.3328767099999</c:v>
                </c:pt>
                <c:pt idx="426">
                  <c:v>2007.3342465799999</c:v>
                </c:pt>
                <c:pt idx="427">
                  <c:v>2007.33561644</c:v>
                </c:pt>
                <c:pt idx="428">
                  <c:v>2007.3369863</c:v>
                </c:pt>
                <c:pt idx="429">
                  <c:v>2007.3383561600001</c:v>
                </c:pt>
                <c:pt idx="430">
                  <c:v>2007.3397260300001</c:v>
                </c:pt>
                <c:pt idx="431">
                  <c:v>2007.3410958899999</c:v>
                </c:pt>
                <c:pt idx="432">
                  <c:v>2007.34246575</c:v>
                </c:pt>
                <c:pt idx="433">
                  <c:v>2007.3438356199999</c:v>
                </c:pt>
                <c:pt idx="434">
                  <c:v>2007.34520548</c:v>
                </c:pt>
                <c:pt idx="435">
                  <c:v>2007.3465753400001</c:v>
                </c:pt>
                <c:pt idx="436">
                  <c:v>2007.34794521</c:v>
                </c:pt>
                <c:pt idx="437">
                  <c:v>2007.3493150700001</c:v>
                </c:pt>
                <c:pt idx="438">
                  <c:v>2007.3506849299999</c:v>
                </c:pt>
                <c:pt idx="439">
                  <c:v>2007.35205479</c:v>
                </c:pt>
                <c:pt idx="440">
                  <c:v>2007.35342466</c:v>
                </c:pt>
                <c:pt idx="441">
                  <c:v>2007.35479452</c:v>
                </c:pt>
                <c:pt idx="442">
                  <c:v>2007.3561643800001</c:v>
                </c:pt>
                <c:pt idx="443">
                  <c:v>2007.3575342500001</c:v>
                </c:pt>
                <c:pt idx="444">
                  <c:v>2007.3589041099999</c:v>
                </c:pt>
                <c:pt idx="445">
                  <c:v>2007.36027397</c:v>
                </c:pt>
                <c:pt idx="446">
                  <c:v>2007.3616438399999</c:v>
                </c:pt>
                <c:pt idx="447">
                  <c:v>2007.3630137</c:v>
                </c:pt>
                <c:pt idx="448">
                  <c:v>2007.3643835600001</c:v>
                </c:pt>
                <c:pt idx="449">
                  <c:v>2007.3657534199999</c:v>
                </c:pt>
                <c:pt idx="450">
                  <c:v>2007.3671232900001</c:v>
                </c:pt>
                <c:pt idx="451">
                  <c:v>2007.3684931499999</c:v>
                </c:pt>
                <c:pt idx="452">
                  <c:v>2007.36986301</c:v>
                </c:pt>
                <c:pt idx="453">
                  <c:v>2007.37123288</c:v>
                </c:pt>
                <c:pt idx="454">
                  <c:v>2007.37260274</c:v>
                </c:pt>
                <c:pt idx="455">
                  <c:v>2007.3739725999999</c:v>
                </c:pt>
                <c:pt idx="456">
                  <c:v>2007.3753424700001</c:v>
                </c:pt>
                <c:pt idx="457">
                  <c:v>2007.3767123299999</c:v>
                </c:pt>
                <c:pt idx="458">
                  <c:v>2007.37808219</c:v>
                </c:pt>
                <c:pt idx="459">
                  <c:v>2007.3794520500001</c:v>
                </c:pt>
                <c:pt idx="460">
                  <c:v>2007.38082192</c:v>
                </c:pt>
                <c:pt idx="461">
                  <c:v>2007.3821917800001</c:v>
                </c:pt>
                <c:pt idx="462">
                  <c:v>2007.3835616399999</c:v>
                </c:pt>
                <c:pt idx="463">
                  <c:v>2007.3849315099999</c:v>
                </c:pt>
                <c:pt idx="464">
                  <c:v>2007.38630137</c:v>
                </c:pt>
                <c:pt idx="465">
                  <c:v>2007.38767123</c:v>
                </c:pt>
                <c:pt idx="466">
                  <c:v>2007.3890411</c:v>
                </c:pt>
                <c:pt idx="467">
                  <c:v>2007.3904109600001</c:v>
                </c:pt>
                <c:pt idx="468">
                  <c:v>2007.3917808199999</c:v>
                </c:pt>
                <c:pt idx="469">
                  <c:v>2007.39315068</c:v>
                </c:pt>
                <c:pt idx="470">
                  <c:v>2007.3945205499999</c:v>
                </c:pt>
                <c:pt idx="471">
                  <c:v>2007.39589041</c:v>
                </c:pt>
                <c:pt idx="472">
                  <c:v>2007.3972602700001</c:v>
                </c:pt>
                <c:pt idx="473">
                  <c:v>2007.39863014</c:v>
                </c:pt>
                <c:pt idx="474">
                  <c:v>2007.4</c:v>
                </c:pt>
                <c:pt idx="475">
                  <c:v>2007.4013698599999</c:v>
                </c:pt>
                <c:pt idx="476">
                  <c:v>2007.4027397299999</c:v>
                </c:pt>
                <c:pt idx="477">
                  <c:v>2007.40410959</c:v>
                </c:pt>
                <c:pt idx="478">
                  <c:v>2007.40547945</c:v>
                </c:pt>
                <c:pt idx="479">
                  <c:v>2007.40684932</c:v>
                </c:pt>
                <c:pt idx="480">
                  <c:v>2007.4082191800001</c:v>
                </c:pt>
                <c:pt idx="481">
                  <c:v>2007.4095890399999</c:v>
                </c:pt>
                <c:pt idx="482">
                  <c:v>2007.4109589</c:v>
                </c:pt>
                <c:pt idx="483">
                  <c:v>2007.4123287699999</c:v>
                </c:pt>
                <c:pt idx="484">
                  <c:v>2007.41369863</c:v>
                </c:pt>
                <c:pt idx="485">
                  <c:v>2007.4150684900001</c:v>
                </c:pt>
                <c:pt idx="486">
                  <c:v>2007.41643836</c:v>
                </c:pt>
                <c:pt idx="487">
                  <c:v>2007.4178082200001</c:v>
                </c:pt>
                <c:pt idx="488">
                  <c:v>2007.4191780799999</c:v>
                </c:pt>
                <c:pt idx="489">
                  <c:v>2007.4205479499999</c:v>
                </c:pt>
                <c:pt idx="490">
                  <c:v>2007.42191781</c:v>
                </c:pt>
                <c:pt idx="491">
                  <c:v>2007.42328767</c:v>
                </c:pt>
                <c:pt idx="492">
                  <c:v>2007.4246575300001</c:v>
                </c:pt>
                <c:pt idx="493">
                  <c:v>2007.4260274000001</c:v>
                </c:pt>
                <c:pt idx="494">
                  <c:v>2007.4273972599999</c:v>
                </c:pt>
                <c:pt idx="495">
                  <c:v>2007.42876712</c:v>
                </c:pt>
                <c:pt idx="496">
                  <c:v>2007.4301369899999</c:v>
                </c:pt>
                <c:pt idx="497">
                  <c:v>2007.43150685</c:v>
                </c:pt>
                <c:pt idx="498">
                  <c:v>2007.4328767100001</c:v>
                </c:pt>
                <c:pt idx="499">
                  <c:v>2007.43424658</c:v>
                </c:pt>
                <c:pt idx="500">
                  <c:v>2007.4356164400001</c:v>
                </c:pt>
                <c:pt idx="501">
                  <c:v>2007.4369862999999</c:v>
                </c:pt>
                <c:pt idx="502">
                  <c:v>2007.43835616</c:v>
                </c:pt>
                <c:pt idx="503">
                  <c:v>2007.43972603</c:v>
                </c:pt>
                <c:pt idx="504">
                  <c:v>2007.44109589</c:v>
                </c:pt>
                <c:pt idx="505">
                  <c:v>2007.4424657500001</c:v>
                </c:pt>
                <c:pt idx="506">
                  <c:v>2007.4438356200001</c:v>
                </c:pt>
                <c:pt idx="507">
                  <c:v>2007.4452054799999</c:v>
                </c:pt>
                <c:pt idx="508">
                  <c:v>2007.44657534</c:v>
                </c:pt>
                <c:pt idx="509">
                  <c:v>2007.4479452099999</c:v>
                </c:pt>
                <c:pt idx="510">
                  <c:v>2007.44931507</c:v>
                </c:pt>
                <c:pt idx="511">
                  <c:v>2007.4506849300001</c:v>
                </c:pt>
                <c:pt idx="512">
                  <c:v>2007.4520547899999</c:v>
                </c:pt>
                <c:pt idx="513">
                  <c:v>2007.4534246600001</c:v>
                </c:pt>
                <c:pt idx="514">
                  <c:v>2007.45479452</c:v>
                </c:pt>
                <c:pt idx="515">
                  <c:v>2007.45616438</c:v>
                </c:pt>
                <c:pt idx="516">
                  <c:v>2007.45753425</c:v>
                </c:pt>
                <c:pt idx="517">
                  <c:v>2007.45890411</c:v>
                </c:pt>
                <c:pt idx="518">
                  <c:v>2007.4602739699999</c:v>
                </c:pt>
                <c:pt idx="519">
                  <c:v>2007.4616438400001</c:v>
                </c:pt>
                <c:pt idx="520">
                  <c:v>2007.4630136999999</c:v>
                </c:pt>
                <c:pt idx="521">
                  <c:v>2007.46438356</c:v>
                </c:pt>
                <c:pt idx="522">
                  <c:v>2007.4657534200001</c:v>
                </c:pt>
                <c:pt idx="523">
                  <c:v>2007.46712329</c:v>
                </c:pt>
                <c:pt idx="524">
                  <c:v>2007.4684931500001</c:v>
                </c:pt>
                <c:pt idx="525">
                  <c:v>2007.4698630099999</c:v>
                </c:pt>
                <c:pt idx="526">
                  <c:v>2007.4712328799999</c:v>
                </c:pt>
                <c:pt idx="527">
                  <c:v>2007.47260274</c:v>
                </c:pt>
                <c:pt idx="528">
                  <c:v>2007.4739726</c:v>
                </c:pt>
                <c:pt idx="529">
                  <c:v>2007.47534247</c:v>
                </c:pt>
                <c:pt idx="530">
                  <c:v>2007.4767123300001</c:v>
                </c:pt>
                <c:pt idx="531">
                  <c:v>2007.4780821899999</c:v>
                </c:pt>
                <c:pt idx="532">
                  <c:v>2007.47945205</c:v>
                </c:pt>
                <c:pt idx="533">
                  <c:v>2007.4808219199999</c:v>
                </c:pt>
                <c:pt idx="534">
                  <c:v>2007.48219178</c:v>
                </c:pt>
                <c:pt idx="535">
                  <c:v>2007.4835616400001</c:v>
                </c:pt>
                <c:pt idx="536">
                  <c:v>2007.48493151</c:v>
                </c:pt>
                <c:pt idx="537">
                  <c:v>2007.4863013700001</c:v>
                </c:pt>
                <c:pt idx="538">
                  <c:v>2007.4876712299999</c:v>
                </c:pt>
                <c:pt idx="539">
                  <c:v>2007.4890410999999</c:v>
                </c:pt>
                <c:pt idx="540">
                  <c:v>2007.49041096</c:v>
                </c:pt>
                <c:pt idx="541">
                  <c:v>2007.49178082</c:v>
                </c:pt>
                <c:pt idx="542">
                  <c:v>2007.4931506800001</c:v>
                </c:pt>
                <c:pt idx="543">
                  <c:v>2007.4945205500001</c:v>
                </c:pt>
                <c:pt idx="544">
                  <c:v>2007.4958904099999</c:v>
                </c:pt>
                <c:pt idx="545">
                  <c:v>2007.49726027</c:v>
                </c:pt>
                <c:pt idx="546">
                  <c:v>2007.4986301399999</c:v>
                </c:pt>
                <c:pt idx="547">
                  <c:v>2007.5</c:v>
                </c:pt>
                <c:pt idx="548">
                  <c:v>2007.5013698600001</c:v>
                </c:pt>
                <c:pt idx="549">
                  <c:v>2007.50273973</c:v>
                </c:pt>
                <c:pt idx="550">
                  <c:v>2007.5041095900001</c:v>
                </c:pt>
                <c:pt idx="551">
                  <c:v>2007.5054794499999</c:v>
                </c:pt>
                <c:pt idx="552">
                  <c:v>2007.5068493199999</c:v>
                </c:pt>
                <c:pt idx="553">
                  <c:v>2007.50821918</c:v>
                </c:pt>
                <c:pt idx="554">
                  <c:v>2007.50958904</c:v>
                </c:pt>
                <c:pt idx="555">
                  <c:v>2007.5109589000001</c:v>
                </c:pt>
                <c:pt idx="556">
                  <c:v>2007.5123287700001</c:v>
                </c:pt>
                <c:pt idx="557">
                  <c:v>2007.5136986299999</c:v>
                </c:pt>
                <c:pt idx="558">
                  <c:v>2007.51506849</c:v>
                </c:pt>
                <c:pt idx="559">
                  <c:v>2007.5164383599999</c:v>
                </c:pt>
                <c:pt idx="560">
                  <c:v>2007.51780822</c:v>
                </c:pt>
                <c:pt idx="561">
                  <c:v>2007.5191780800001</c:v>
                </c:pt>
                <c:pt idx="562">
                  <c:v>2007.52054795</c:v>
                </c:pt>
                <c:pt idx="563">
                  <c:v>2007.5219178100001</c:v>
                </c:pt>
                <c:pt idx="564">
                  <c:v>2007.5232876699999</c:v>
                </c:pt>
                <c:pt idx="565">
                  <c:v>2007.52465753</c:v>
                </c:pt>
                <c:pt idx="566">
                  <c:v>2007.5260274</c:v>
                </c:pt>
                <c:pt idx="567">
                  <c:v>2007.52739726</c:v>
                </c:pt>
                <c:pt idx="568">
                  <c:v>2007.5287671200001</c:v>
                </c:pt>
                <c:pt idx="569">
                  <c:v>2007.5301369900001</c:v>
                </c:pt>
                <c:pt idx="570">
                  <c:v>2007.5315068499999</c:v>
                </c:pt>
                <c:pt idx="571">
                  <c:v>2007.53287671</c:v>
                </c:pt>
                <c:pt idx="572">
                  <c:v>2007.5342465799999</c:v>
                </c:pt>
                <c:pt idx="573">
                  <c:v>2007.53561644</c:v>
                </c:pt>
                <c:pt idx="574">
                  <c:v>2007.5369863000001</c:v>
                </c:pt>
                <c:pt idx="575">
                  <c:v>2007.5383561599999</c:v>
                </c:pt>
                <c:pt idx="576">
                  <c:v>2007.5397260300001</c:v>
                </c:pt>
                <c:pt idx="577">
                  <c:v>2007.54109589</c:v>
                </c:pt>
                <c:pt idx="578">
                  <c:v>2007.54246575</c:v>
                </c:pt>
                <c:pt idx="579">
                  <c:v>2007.54383562</c:v>
                </c:pt>
                <c:pt idx="580">
                  <c:v>2007.54520548</c:v>
                </c:pt>
                <c:pt idx="581">
                  <c:v>2007.5465753399999</c:v>
                </c:pt>
                <c:pt idx="582">
                  <c:v>2007.5479452100001</c:v>
                </c:pt>
                <c:pt idx="583">
                  <c:v>2007.5493150699999</c:v>
                </c:pt>
                <c:pt idx="584">
                  <c:v>2007.55068493</c:v>
                </c:pt>
                <c:pt idx="585">
                  <c:v>2007.5520547900001</c:v>
                </c:pt>
                <c:pt idx="586">
                  <c:v>2007.55342466</c:v>
                </c:pt>
                <c:pt idx="587">
                  <c:v>2007.5547945200001</c:v>
                </c:pt>
                <c:pt idx="588">
                  <c:v>2007.5561643799999</c:v>
                </c:pt>
                <c:pt idx="589">
                  <c:v>2007.5575342499999</c:v>
                </c:pt>
                <c:pt idx="590">
                  <c:v>2007.55890411</c:v>
                </c:pt>
                <c:pt idx="591">
                  <c:v>2007.56027397</c:v>
                </c:pt>
                <c:pt idx="592">
                  <c:v>2007.56164384</c:v>
                </c:pt>
                <c:pt idx="593">
                  <c:v>2007.5630137000001</c:v>
                </c:pt>
                <c:pt idx="594">
                  <c:v>2007.5643835599999</c:v>
                </c:pt>
                <c:pt idx="595">
                  <c:v>2007.56575342</c:v>
                </c:pt>
                <c:pt idx="596">
                  <c:v>2007.5671232899999</c:v>
                </c:pt>
                <c:pt idx="597">
                  <c:v>2007.56849315</c:v>
                </c:pt>
                <c:pt idx="598">
                  <c:v>2007.5698630100001</c:v>
                </c:pt>
                <c:pt idx="599">
                  <c:v>2007.57123288</c:v>
                </c:pt>
                <c:pt idx="600">
                  <c:v>2007.5726027400001</c:v>
                </c:pt>
                <c:pt idx="601">
                  <c:v>2007.5739725999999</c:v>
                </c:pt>
                <c:pt idx="602">
                  <c:v>2007.5753424699999</c:v>
                </c:pt>
                <c:pt idx="603">
                  <c:v>2007.57671233</c:v>
                </c:pt>
                <c:pt idx="604">
                  <c:v>2007.57808219</c:v>
                </c:pt>
                <c:pt idx="605">
                  <c:v>2007.5794520500001</c:v>
                </c:pt>
                <c:pt idx="606">
                  <c:v>2007.5808219200001</c:v>
                </c:pt>
                <c:pt idx="607">
                  <c:v>2007.5821917799999</c:v>
                </c:pt>
                <c:pt idx="608">
                  <c:v>2007.58356164</c:v>
                </c:pt>
                <c:pt idx="609">
                  <c:v>2007.5849315099999</c:v>
                </c:pt>
                <c:pt idx="610">
                  <c:v>2007.58630137</c:v>
                </c:pt>
                <c:pt idx="611">
                  <c:v>2007.5876712300001</c:v>
                </c:pt>
                <c:pt idx="612">
                  <c:v>2007.5890411</c:v>
                </c:pt>
                <c:pt idx="613">
                  <c:v>2007.5904109600001</c:v>
                </c:pt>
                <c:pt idx="614">
                  <c:v>2007.5917808199999</c:v>
                </c:pt>
                <c:pt idx="615">
                  <c:v>2007.59315068</c:v>
                </c:pt>
                <c:pt idx="616">
                  <c:v>2007.59452055</c:v>
                </c:pt>
                <c:pt idx="617">
                  <c:v>2007.59589041</c:v>
                </c:pt>
                <c:pt idx="618">
                  <c:v>2007.5972602700001</c:v>
                </c:pt>
                <c:pt idx="619">
                  <c:v>2007.5986301400001</c:v>
                </c:pt>
                <c:pt idx="620">
                  <c:v>2007.6</c:v>
                </c:pt>
                <c:pt idx="621">
                  <c:v>2007.60136986</c:v>
                </c:pt>
                <c:pt idx="622">
                  <c:v>2007.6027397299999</c:v>
                </c:pt>
                <c:pt idx="623">
                  <c:v>2007.60410959</c:v>
                </c:pt>
                <c:pt idx="624">
                  <c:v>2007.6054794500001</c:v>
                </c:pt>
                <c:pt idx="625">
                  <c:v>2007.60684932</c:v>
                </c:pt>
                <c:pt idx="626">
                  <c:v>2007.6082191800001</c:v>
                </c:pt>
                <c:pt idx="627">
                  <c:v>2007.6095890399999</c:v>
                </c:pt>
                <c:pt idx="628">
                  <c:v>2007.6109589</c:v>
                </c:pt>
                <c:pt idx="629">
                  <c:v>2007.61232877</c:v>
                </c:pt>
                <c:pt idx="630">
                  <c:v>2007.61369863</c:v>
                </c:pt>
                <c:pt idx="631">
                  <c:v>2007.6150684900001</c:v>
                </c:pt>
                <c:pt idx="632">
                  <c:v>2007.6164383600001</c:v>
                </c:pt>
                <c:pt idx="633">
                  <c:v>2007.6178082199999</c:v>
                </c:pt>
                <c:pt idx="634">
                  <c:v>2007.61917808</c:v>
                </c:pt>
                <c:pt idx="635">
                  <c:v>2007.6205479499999</c:v>
                </c:pt>
                <c:pt idx="636">
                  <c:v>2007.62191781</c:v>
                </c:pt>
                <c:pt idx="637">
                  <c:v>2007.6232876700001</c:v>
                </c:pt>
                <c:pt idx="638">
                  <c:v>2007.6246575299999</c:v>
                </c:pt>
                <c:pt idx="639">
                  <c:v>2007.6260274000001</c:v>
                </c:pt>
                <c:pt idx="640">
                  <c:v>2007.62739726</c:v>
                </c:pt>
                <c:pt idx="641">
                  <c:v>2007.62876712</c:v>
                </c:pt>
                <c:pt idx="642">
                  <c:v>2007.63013699</c:v>
                </c:pt>
                <c:pt idx="643">
                  <c:v>2007.6315068500001</c:v>
                </c:pt>
                <c:pt idx="644">
                  <c:v>2007.6328767099999</c:v>
                </c:pt>
                <c:pt idx="645">
                  <c:v>2007.6342465800001</c:v>
                </c:pt>
                <c:pt idx="646">
                  <c:v>2007.6356164399999</c:v>
                </c:pt>
                <c:pt idx="647">
                  <c:v>2007.6369863</c:v>
                </c:pt>
                <c:pt idx="648">
                  <c:v>2007.6383561600001</c:v>
                </c:pt>
                <c:pt idx="649">
                  <c:v>2007.63972603</c:v>
                </c:pt>
                <c:pt idx="650">
                  <c:v>2007.6410958900001</c:v>
                </c:pt>
                <c:pt idx="651">
                  <c:v>2007.6424657499999</c:v>
                </c:pt>
                <c:pt idx="652">
                  <c:v>2007.6438356199999</c:v>
                </c:pt>
                <c:pt idx="653">
                  <c:v>2007.64520548</c:v>
                </c:pt>
                <c:pt idx="654">
                  <c:v>2007.64657534</c:v>
                </c:pt>
                <c:pt idx="655">
                  <c:v>2007.64794521</c:v>
                </c:pt>
                <c:pt idx="656">
                  <c:v>2007.6493150700001</c:v>
                </c:pt>
                <c:pt idx="657">
                  <c:v>2007.6506849299999</c:v>
                </c:pt>
                <c:pt idx="658">
                  <c:v>2007.65205479</c:v>
                </c:pt>
                <c:pt idx="659">
                  <c:v>2007.6534246599999</c:v>
                </c:pt>
                <c:pt idx="660">
                  <c:v>2007.65479452</c:v>
                </c:pt>
                <c:pt idx="661">
                  <c:v>2007.6561643800001</c:v>
                </c:pt>
                <c:pt idx="662">
                  <c:v>2007.65753425</c:v>
                </c:pt>
                <c:pt idx="663">
                  <c:v>2007.6589041100001</c:v>
                </c:pt>
                <c:pt idx="664">
                  <c:v>2007.6602739699999</c:v>
                </c:pt>
                <c:pt idx="665">
                  <c:v>2007.6616438399999</c:v>
                </c:pt>
                <c:pt idx="666">
                  <c:v>2007.6630137</c:v>
                </c:pt>
                <c:pt idx="667">
                  <c:v>2007.66438356</c:v>
                </c:pt>
                <c:pt idx="668">
                  <c:v>2007.6657534200001</c:v>
                </c:pt>
                <c:pt idx="669">
                  <c:v>2007.6671232900001</c:v>
                </c:pt>
                <c:pt idx="670">
                  <c:v>2007.6684931499999</c:v>
                </c:pt>
                <c:pt idx="671">
                  <c:v>2007.66986301</c:v>
                </c:pt>
                <c:pt idx="672">
                  <c:v>2007.6712328799999</c:v>
                </c:pt>
                <c:pt idx="673">
                  <c:v>2007.67260274</c:v>
                </c:pt>
                <c:pt idx="674">
                  <c:v>2007.6739726000001</c:v>
                </c:pt>
                <c:pt idx="675">
                  <c:v>2007.67534247</c:v>
                </c:pt>
                <c:pt idx="676">
                  <c:v>2007.6767123300001</c:v>
                </c:pt>
                <c:pt idx="677">
                  <c:v>2007.6780821899999</c:v>
                </c:pt>
                <c:pt idx="678">
                  <c:v>2007.67945205</c:v>
                </c:pt>
                <c:pt idx="679">
                  <c:v>2007.68082192</c:v>
                </c:pt>
                <c:pt idx="680">
                  <c:v>2007.68219178</c:v>
                </c:pt>
                <c:pt idx="681">
                  <c:v>2007.6835616400001</c:v>
                </c:pt>
                <c:pt idx="682">
                  <c:v>2007.6849315100001</c:v>
                </c:pt>
                <c:pt idx="683">
                  <c:v>2007.6863013699999</c:v>
                </c:pt>
                <c:pt idx="684">
                  <c:v>2007.68767123</c:v>
                </c:pt>
                <c:pt idx="685">
                  <c:v>2007.6890410999999</c:v>
                </c:pt>
                <c:pt idx="686">
                  <c:v>2007.69041096</c:v>
                </c:pt>
                <c:pt idx="687">
                  <c:v>2007.6917808200001</c:v>
                </c:pt>
                <c:pt idx="688">
                  <c:v>2007.6931506799999</c:v>
                </c:pt>
                <c:pt idx="689">
                  <c:v>2007.6945205500001</c:v>
                </c:pt>
                <c:pt idx="690">
                  <c:v>2007.6958904099999</c:v>
                </c:pt>
                <c:pt idx="691">
                  <c:v>2007.69726027</c:v>
                </c:pt>
                <c:pt idx="692">
                  <c:v>2007.69863014</c:v>
                </c:pt>
                <c:pt idx="693">
                  <c:v>2007.7</c:v>
                </c:pt>
                <c:pt idx="694">
                  <c:v>2007.7013698600001</c:v>
                </c:pt>
                <c:pt idx="695">
                  <c:v>2007.7027397300001</c:v>
                </c:pt>
                <c:pt idx="696">
                  <c:v>2007.7041095899999</c:v>
                </c:pt>
                <c:pt idx="697">
                  <c:v>2007.70547945</c:v>
                </c:pt>
                <c:pt idx="698">
                  <c:v>2007.7068493199999</c:v>
                </c:pt>
                <c:pt idx="699">
                  <c:v>2007.70821918</c:v>
                </c:pt>
                <c:pt idx="700">
                  <c:v>2007.7095890400001</c:v>
                </c:pt>
                <c:pt idx="701">
                  <c:v>2007.7109588999999</c:v>
                </c:pt>
                <c:pt idx="702">
                  <c:v>2007.7123287700001</c:v>
                </c:pt>
                <c:pt idx="703">
                  <c:v>2007.71369863</c:v>
                </c:pt>
                <c:pt idx="704">
                  <c:v>2007.71506849</c:v>
                </c:pt>
                <c:pt idx="705">
                  <c:v>2007.71643836</c:v>
                </c:pt>
                <c:pt idx="706">
                  <c:v>2007.7178082200001</c:v>
                </c:pt>
                <c:pt idx="707">
                  <c:v>2007.7191780799999</c:v>
                </c:pt>
                <c:pt idx="708">
                  <c:v>2007.7205479500001</c:v>
                </c:pt>
                <c:pt idx="709">
                  <c:v>2007.7219178099999</c:v>
                </c:pt>
                <c:pt idx="710">
                  <c:v>2007.72328767</c:v>
                </c:pt>
                <c:pt idx="711">
                  <c:v>2007.7246575300001</c:v>
                </c:pt>
                <c:pt idx="712">
                  <c:v>2007.7260274</c:v>
                </c:pt>
                <c:pt idx="713">
                  <c:v>2007.7273972600001</c:v>
                </c:pt>
                <c:pt idx="714">
                  <c:v>2007.7287671199999</c:v>
                </c:pt>
                <c:pt idx="715">
                  <c:v>2007.7301369899999</c:v>
                </c:pt>
                <c:pt idx="716">
                  <c:v>2007.73150685</c:v>
                </c:pt>
                <c:pt idx="717">
                  <c:v>2007.73287671</c:v>
                </c:pt>
                <c:pt idx="718">
                  <c:v>2007.73424658</c:v>
                </c:pt>
                <c:pt idx="719">
                  <c:v>2007.7356164400001</c:v>
                </c:pt>
                <c:pt idx="720">
                  <c:v>2007.7369862999999</c:v>
                </c:pt>
                <c:pt idx="721">
                  <c:v>2007.73835616</c:v>
                </c:pt>
                <c:pt idx="722">
                  <c:v>2007.7397260299999</c:v>
                </c:pt>
                <c:pt idx="723">
                  <c:v>2007.74109589</c:v>
                </c:pt>
                <c:pt idx="724">
                  <c:v>2007.7424657500001</c:v>
                </c:pt>
                <c:pt idx="725">
                  <c:v>2007.74383562</c:v>
                </c:pt>
                <c:pt idx="726">
                  <c:v>2007.7452054800001</c:v>
                </c:pt>
                <c:pt idx="727">
                  <c:v>2007.7465753399999</c:v>
                </c:pt>
              </c:numCache>
            </c:numRef>
          </c:xVal>
          <c:yVal>
            <c:numRef>
              <c:f>Sheet1!$D$2:$D$732</c:f>
              <c:numCache>
                <c:formatCode>General</c:formatCode>
                <c:ptCount val="73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85-4513-8FE9-9D8A841B44CE}"/>
            </c:ext>
          </c:extLst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GTFSM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Sheet1!$B$2:$B$732</c:f>
              <c:numCache>
                <c:formatCode>General</c:formatCode>
                <c:ptCount val="731"/>
                <c:pt idx="0">
                  <c:v>2006.75068493</c:v>
                </c:pt>
                <c:pt idx="1">
                  <c:v>2006.7520547900001</c:v>
                </c:pt>
                <c:pt idx="2">
                  <c:v>2006.7534246600001</c:v>
                </c:pt>
                <c:pt idx="3">
                  <c:v>2006.7547945199999</c:v>
                </c:pt>
                <c:pt idx="4">
                  <c:v>2006.75616438</c:v>
                </c:pt>
                <c:pt idx="5">
                  <c:v>2006.7575342499999</c:v>
                </c:pt>
                <c:pt idx="6">
                  <c:v>2006.75890411</c:v>
                </c:pt>
                <c:pt idx="7">
                  <c:v>2006.7602739700001</c:v>
                </c:pt>
                <c:pt idx="8">
                  <c:v>2006.76164384</c:v>
                </c:pt>
                <c:pt idx="9">
                  <c:v>2006.7630137000001</c:v>
                </c:pt>
                <c:pt idx="10">
                  <c:v>2006.7643835599999</c:v>
                </c:pt>
                <c:pt idx="11">
                  <c:v>2006.76575342</c:v>
                </c:pt>
                <c:pt idx="12">
                  <c:v>2006.76712329</c:v>
                </c:pt>
                <c:pt idx="13">
                  <c:v>2006.76849315</c:v>
                </c:pt>
                <c:pt idx="14">
                  <c:v>2006.7698630100001</c:v>
                </c:pt>
                <c:pt idx="15">
                  <c:v>2006.7712328800001</c:v>
                </c:pt>
                <c:pt idx="16">
                  <c:v>2006.7726027399999</c:v>
                </c:pt>
                <c:pt idx="17">
                  <c:v>2006.7739726</c:v>
                </c:pt>
                <c:pt idx="18">
                  <c:v>2006.7753424699999</c:v>
                </c:pt>
                <c:pt idx="19">
                  <c:v>2006.77671233</c:v>
                </c:pt>
                <c:pt idx="20">
                  <c:v>2006.7780821900001</c:v>
                </c:pt>
                <c:pt idx="21">
                  <c:v>2006.7794520499999</c:v>
                </c:pt>
                <c:pt idx="22">
                  <c:v>2006.7808219200001</c:v>
                </c:pt>
                <c:pt idx="23">
                  <c:v>2006.7821917799999</c:v>
                </c:pt>
                <c:pt idx="24">
                  <c:v>2006.78356164</c:v>
                </c:pt>
                <c:pt idx="25">
                  <c:v>2006.78493151</c:v>
                </c:pt>
                <c:pt idx="26">
                  <c:v>2006.78630137</c:v>
                </c:pt>
                <c:pt idx="27">
                  <c:v>2006.7876712299999</c:v>
                </c:pt>
                <c:pt idx="28">
                  <c:v>2006.7890411000001</c:v>
                </c:pt>
                <c:pt idx="29">
                  <c:v>2006.7904109599999</c:v>
                </c:pt>
                <c:pt idx="30">
                  <c:v>2006.79178082</c:v>
                </c:pt>
                <c:pt idx="31">
                  <c:v>2006.7931506800001</c:v>
                </c:pt>
                <c:pt idx="32">
                  <c:v>2006.79452055</c:v>
                </c:pt>
                <c:pt idx="33">
                  <c:v>2006.7958904100001</c:v>
                </c:pt>
                <c:pt idx="34">
                  <c:v>2006.7972602699999</c:v>
                </c:pt>
                <c:pt idx="35">
                  <c:v>2006.7986301399999</c:v>
                </c:pt>
                <c:pt idx="36">
                  <c:v>2006.8</c:v>
                </c:pt>
                <c:pt idx="37">
                  <c:v>2006.80136986</c:v>
                </c:pt>
                <c:pt idx="38">
                  <c:v>2006.80273973</c:v>
                </c:pt>
                <c:pt idx="39">
                  <c:v>2006.8041095900001</c:v>
                </c:pt>
                <c:pt idx="40">
                  <c:v>2006.8054794499999</c:v>
                </c:pt>
                <c:pt idx="41">
                  <c:v>2006.8068493200001</c:v>
                </c:pt>
                <c:pt idx="42">
                  <c:v>2006.8082191799999</c:v>
                </c:pt>
                <c:pt idx="43">
                  <c:v>2006.80958904</c:v>
                </c:pt>
                <c:pt idx="44">
                  <c:v>2006.8109589000001</c:v>
                </c:pt>
                <c:pt idx="45">
                  <c:v>2006.81232877</c:v>
                </c:pt>
                <c:pt idx="46">
                  <c:v>2006.8136986300001</c:v>
                </c:pt>
                <c:pt idx="47">
                  <c:v>2006.8150684899999</c:v>
                </c:pt>
                <c:pt idx="48">
                  <c:v>2006.8164383599999</c:v>
                </c:pt>
                <c:pt idx="49">
                  <c:v>2006.81780822</c:v>
                </c:pt>
                <c:pt idx="50">
                  <c:v>2006.81917808</c:v>
                </c:pt>
                <c:pt idx="51">
                  <c:v>2006.82054795</c:v>
                </c:pt>
                <c:pt idx="52">
                  <c:v>2006.8219178100001</c:v>
                </c:pt>
                <c:pt idx="53">
                  <c:v>2006.8232876699999</c:v>
                </c:pt>
                <c:pt idx="54">
                  <c:v>2006.82465753</c:v>
                </c:pt>
                <c:pt idx="55">
                  <c:v>2006.8260273999999</c:v>
                </c:pt>
                <c:pt idx="56">
                  <c:v>2006.82739726</c:v>
                </c:pt>
                <c:pt idx="57">
                  <c:v>2006.8287671200001</c:v>
                </c:pt>
                <c:pt idx="58">
                  <c:v>2006.83013699</c:v>
                </c:pt>
                <c:pt idx="59">
                  <c:v>2006.8315068500001</c:v>
                </c:pt>
                <c:pt idx="60">
                  <c:v>2006.8328767099999</c:v>
                </c:pt>
                <c:pt idx="61">
                  <c:v>2006.8342465799999</c:v>
                </c:pt>
                <c:pt idx="62">
                  <c:v>2006.83561644</c:v>
                </c:pt>
                <c:pt idx="63">
                  <c:v>2006.8369863</c:v>
                </c:pt>
                <c:pt idx="64">
                  <c:v>2006.8383561600001</c:v>
                </c:pt>
                <c:pt idx="65">
                  <c:v>2006.8397260300001</c:v>
                </c:pt>
                <c:pt idx="66">
                  <c:v>2006.8410958899999</c:v>
                </c:pt>
                <c:pt idx="67">
                  <c:v>2006.84246575</c:v>
                </c:pt>
                <c:pt idx="68">
                  <c:v>2006.8438356199999</c:v>
                </c:pt>
                <c:pt idx="69">
                  <c:v>2006.84520548</c:v>
                </c:pt>
                <c:pt idx="70">
                  <c:v>2006.8465753400001</c:v>
                </c:pt>
                <c:pt idx="71">
                  <c:v>2006.84794521</c:v>
                </c:pt>
                <c:pt idx="72">
                  <c:v>2006.8493150700001</c:v>
                </c:pt>
                <c:pt idx="73">
                  <c:v>2006.8506849299999</c:v>
                </c:pt>
                <c:pt idx="74">
                  <c:v>2006.85205479</c:v>
                </c:pt>
                <c:pt idx="75">
                  <c:v>2006.85342466</c:v>
                </c:pt>
                <c:pt idx="76">
                  <c:v>2006.85479452</c:v>
                </c:pt>
                <c:pt idx="77">
                  <c:v>2006.8561643800001</c:v>
                </c:pt>
                <c:pt idx="78">
                  <c:v>2006.8575342500001</c:v>
                </c:pt>
                <c:pt idx="79">
                  <c:v>2006.8589041099999</c:v>
                </c:pt>
                <c:pt idx="80">
                  <c:v>2006.86027397</c:v>
                </c:pt>
                <c:pt idx="81">
                  <c:v>2006.8616438399999</c:v>
                </c:pt>
                <c:pt idx="82">
                  <c:v>2006.8630137</c:v>
                </c:pt>
                <c:pt idx="83">
                  <c:v>2006.8643835600001</c:v>
                </c:pt>
                <c:pt idx="84">
                  <c:v>2006.8657534199999</c:v>
                </c:pt>
                <c:pt idx="85">
                  <c:v>2006.8671232900001</c:v>
                </c:pt>
                <c:pt idx="86">
                  <c:v>2006.8684931499999</c:v>
                </c:pt>
                <c:pt idx="87">
                  <c:v>2006.86986301</c:v>
                </c:pt>
                <c:pt idx="88">
                  <c:v>2006.87123288</c:v>
                </c:pt>
                <c:pt idx="89">
                  <c:v>2006.87260274</c:v>
                </c:pt>
                <c:pt idx="90">
                  <c:v>2006.8739725999999</c:v>
                </c:pt>
                <c:pt idx="91">
                  <c:v>2006.8753424700001</c:v>
                </c:pt>
                <c:pt idx="92">
                  <c:v>2006.8767123299999</c:v>
                </c:pt>
                <c:pt idx="93">
                  <c:v>2006.87808219</c:v>
                </c:pt>
                <c:pt idx="94">
                  <c:v>2006.8794520500001</c:v>
                </c:pt>
                <c:pt idx="95">
                  <c:v>2006.88082192</c:v>
                </c:pt>
                <c:pt idx="96">
                  <c:v>2006.8821917800001</c:v>
                </c:pt>
                <c:pt idx="97">
                  <c:v>2006.8835616399999</c:v>
                </c:pt>
                <c:pt idx="98">
                  <c:v>2006.8849315099999</c:v>
                </c:pt>
                <c:pt idx="99">
                  <c:v>2006.88630137</c:v>
                </c:pt>
                <c:pt idx="100">
                  <c:v>2006.88767123</c:v>
                </c:pt>
                <c:pt idx="101">
                  <c:v>2006.8890411</c:v>
                </c:pt>
                <c:pt idx="102">
                  <c:v>2006.8904109600001</c:v>
                </c:pt>
                <c:pt idx="103">
                  <c:v>2006.8917808199999</c:v>
                </c:pt>
                <c:pt idx="104">
                  <c:v>2006.89315068</c:v>
                </c:pt>
                <c:pt idx="105">
                  <c:v>2006.8945205499999</c:v>
                </c:pt>
                <c:pt idx="106">
                  <c:v>2006.89589041</c:v>
                </c:pt>
                <c:pt idx="107">
                  <c:v>2006.8972602700001</c:v>
                </c:pt>
                <c:pt idx="108">
                  <c:v>2006.89863014</c:v>
                </c:pt>
                <c:pt idx="109">
                  <c:v>2006.9</c:v>
                </c:pt>
                <c:pt idx="110">
                  <c:v>2006.9013698599999</c:v>
                </c:pt>
                <c:pt idx="111">
                  <c:v>2006.9027397299999</c:v>
                </c:pt>
                <c:pt idx="112">
                  <c:v>2006.90410959</c:v>
                </c:pt>
                <c:pt idx="113">
                  <c:v>2006.90547945</c:v>
                </c:pt>
                <c:pt idx="114">
                  <c:v>2006.90684932</c:v>
                </c:pt>
                <c:pt idx="115">
                  <c:v>2006.9082191800001</c:v>
                </c:pt>
                <c:pt idx="116">
                  <c:v>2006.9095890399999</c:v>
                </c:pt>
                <c:pt idx="117">
                  <c:v>2006.9109589</c:v>
                </c:pt>
                <c:pt idx="118">
                  <c:v>2006.9123287699999</c:v>
                </c:pt>
                <c:pt idx="119">
                  <c:v>2006.91369863</c:v>
                </c:pt>
                <c:pt idx="120">
                  <c:v>2006.9150684900001</c:v>
                </c:pt>
                <c:pt idx="121">
                  <c:v>2006.91643836</c:v>
                </c:pt>
                <c:pt idx="122">
                  <c:v>2006.9178082200001</c:v>
                </c:pt>
                <c:pt idx="123">
                  <c:v>2006.9191780799999</c:v>
                </c:pt>
                <c:pt idx="124">
                  <c:v>2006.9205479499999</c:v>
                </c:pt>
                <c:pt idx="125">
                  <c:v>2006.92191781</c:v>
                </c:pt>
                <c:pt idx="126">
                  <c:v>2006.92328767</c:v>
                </c:pt>
                <c:pt idx="127">
                  <c:v>2006.9246575300001</c:v>
                </c:pt>
                <c:pt idx="128">
                  <c:v>2006.9260274000001</c:v>
                </c:pt>
                <c:pt idx="129">
                  <c:v>2006.9273972599999</c:v>
                </c:pt>
                <c:pt idx="130">
                  <c:v>2006.92876712</c:v>
                </c:pt>
                <c:pt idx="131">
                  <c:v>2006.9301369899999</c:v>
                </c:pt>
                <c:pt idx="132">
                  <c:v>2006.93150685</c:v>
                </c:pt>
                <c:pt idx="133">
                  <c:v>2006.9328767100001</c:v>
                </c:pt>
                <c:pt idx="134">
                  <c:v>2006.93424658</c:v>
                </c:pt>
                <c:pt idx="135">
                  <c:v>2006.9356164400001</c:v>
                </c:pt>
                <c:pt idx="136">
                  <c:v>2006.9369862999999</c:v>
                </c:pt>
                <c:pt idx="137">
                  <c:v>2006.93835616</c:v>
                </c:pt>
                <c:pt idx="138">
                  <c:v>2006.93972603</c:v>
                </c:pt>
                <c:pt idx="139">
                  <c:v>2006.94109589</c:v>
                </c:pt>
                <c:pt idx="140">
                  <c:v>2006.9424657500001</c:v>
                </c:pt>
                <c:pt idx="141">
                  <c:v>2006.9438356200001</c:v>
                </c:pt>
                <c:pt idx="142">
                  <c:v>2006.9452054799999</c:v>
                </c:pt>
                <c:pt idx="143">
                  <c:v>2006.94657534</c:v>
                </c:pt>
                <c:pt idx="144">
                  <c:v>2006.9479452099999</c:v>
                </c:pt>
                <c:pt idx="145">
                  <c:v>2006.94931507</c:v>
                </c:pt>
                <c:pt idx="146">
                  <c:v>2006.9506849300001</c:v>
                </c:pt>
                <c:pt idx="147">
                  <c:v>2006.9520547899999</c:v>
                </c:pt>
                <c:pt idx="148">
                  <c:v>2006.9534246600001</c:v>
                </c:pt>
                <c:pt idx="149">
                  <c:v>2006.95479452</c:v>
                </c:pt>
                <c:pt idx="150">
                  <c:v>2006.95616438</c:v>
                </c:pt>
                <c:pt idx="151">
                  <c:v>2006.95753425</c:v>
                </c:pt>
                <c:pt idx="152">
                  <c:v>2006.95890411</c:v>
                </c:pt>
                <c:pt idx="153">
                  <c:v>2006.9602739699999</c:v>
                </c:pt>
                <c:pt idx="154">
                  <c:v>2006.9616438400001</c:v>
                </c:pt>
                <c:pt idx="155">
                  <c:v>2006.9630136999999</c:v>
                </c:pt>
                <c:pt idx="156">
                  <c:v>2006.96438356</c:v>
                </c:pt>
                <c:pt idx="157">
                  <c:v>2006.9657534200001</c:v>
                </c:pt>
                <c:pt idx="158">
                  <c:v>2006.96712329</c:v>
                </c:pt>
                <c:pt idx="159">
                  <c:v>2006.9684931500001</c:v>
                </c:pt>
                <c:pt idx="160">
                  <c:v>2006.9698630099999</c:v>
                </c:pt>
                <c:pt idx="161">
                  <c:v>2006.9712328799999</c:v>
                </c:pt>
                <c:pt idx="162">
                  <c:v>2006.97260274</c:v>
                </c:pt>
                <c:pt idx="163">
                  <c:v>2006.9739726</c:v>
                </c:pt>
                <c:pt idx="164">
                  <c:v>2006.97534247</c:v>
                </c:pt>
                <c:pt idx="165">
                  <c:v>2006.9767123300001</c:v>
                </c:pt>
                <c:pt idx="166">
                  <c:v>2006.9780821899999</c:v>
                </c:pt>
                <c:pt idx="167">
                  <c:v>2006.97945205</c:v>
                </c:pt>
                <c:pt idx="168">
                  <c:v>2006.9808219199999</c:v>
                </c:pt>
                <c:pt idx="169">
                  <c:v>2006.98219178</c:v>
                </c:pt>
                <c:pt idx="170">
                  <c:v>2006.9835616400001</c:v>
                </c:pt>
                <c:pt idx="171">
                  <c:v>2006.98493151</c:v>
                </c:pt>
                <c:pt idx="172">
                  <c:v>2006.9863013700001</c:v>
                </c:pt>
                <c:pt idx="173">
                  <c:v>2006.9876712299999</c:v>
                </c:pt>
                <c:pt idx="174">
                  <c:v>2006.9890410999999</c:v>
                </c:pt>
                <c:pt idx="175">
                  <c:v>2006.99041096</c:v>
                </c:pt>
                <c:pt idx="176">
                  <c:v>2006.99178082</c:v>
                </c:pt>
                <c:pt idx="177">
                  <c:v>2006.9931506800001</c:v>
                </c:pt>
                <c:pt idx="178">
                  <c:v>2006.9945205500001</c:v>
                </c:pt>
                <c:pt idx="179">
                  <c:v>2006.9958904099999</c:v>
                </c:pt>
                <c:pt idx="180">
                  <c:v>2006.99726027</c:v>
                </c:pt>
                <c:pt idx="181">
                  <c:v>2006.9986301399999</c:v>
                </c:pt>
                <c:pt idx="182">
                  <c:v>2007</c:v>
                </c:pt>
                <c:pt idx="183">
                  <c:v>2007.0013698600001</c:v>
                </c:pt>
                <c:pt idx="184">
                  <c:v>2007.00273973</c:v>
                </c:pt>
                <c:pt idx="185">
                  <c:v>2007.0041095900001</c:v>
                </c:pt>
                <c:pt idx="186">
                  <c:v>2007.0054794499999</c:v>
                </c:pt>
                <c:pt idx="187">
                  <c:v>2007.0068493199999</c:v>
                </c:pt>
                <c:pt idx="188">
                  <c:v>2007.00821918</c:v>
                </c:pt>
                <c:pt idx="189">
                  <c:v>2007.00958904</c:v>
                </c:pt>
                <c:pt idx="190">
                  <c:v>2007.0109589000001</c:v>
                </c:pt>
                <c:pt idx="191">
                  <c:v>2007.0123287700001</c:v>
                </c:pt>
                <c:pt idx="192">
                  <c:v>2007.0136986299999</c:v>
                </c:pt>
                <c:pt idx="193">
                  <c:v>2007.01506849</c:v>
                </c:pt>
                <c:pt idx="194">
                  <c:v>2007.0164383599999</c:v>
                </c:pt>
                <c:pt idx="195">
                  <c:v>2007.01780822</c:v>
                </c:pt>
                <c:pt idx="196">
                  <c:v>2007.0191780800001</c:v>
                </c:pt>
                <c:pt idx="197">
                  <c:v>2007.02054795</c:v>
                </c:pt>
                <c:pt idx="198">
                  <c:v>2007.0219178100001</c:v>
                </c:pt>
                <c:pt idx="199">
                  <c:v>2007.0232876699999</c:v>
                </c:pt>
                <c:pt idx="200">
                  <c:v>2007.02465753</c:v>
                </c:pt>
                <c:pt idx="201">
                  <c:v>2007.0260274</c:v>
                </c:pt>
                <c:pt idx="202">
                  <c:v>2007.02739726</c:v>
                </c:pt>
                <c:pt idx="203">
                  <c:v>2007.0287671200001</c:v>
                </c:pt>
                <c:pt idx="204">
                  <c:v>2007.0301369900001</c:v>
                </c:pt>
                <c:pt idx="205">
                  <c:v>2007.0315068499999</c:v>
                </c:pt>
                <c:pt idx="206">
                  <c:v>2007.03287671</c:v>
                </c:pt>
                <c:pt idx="207">
                  <c:v>2007.0342465799999</c:v>
                </c:pt>
                <c:pt idx="208">
                  <c:v>2007.03561644</c:v>
                </c:pt>
                <c:pt idx="209">
                  <c:v>2007.0369863000001</c:v>
                </c:pt>
                <c:pt idx="210">
                  <c:v>2007.0383561599999</c:v>
                </c:pt>
                <c:pt idx="211">
                  <c:v>2007.0397260300001</c:v>
                </c:pt>
                <c:pt idx="212">
                  <c:v>2007.04109589</c:v>
                </c:pt>
                <c:pt idx="213">
                  <c:v>2007.04246575</c:v>
                </c:pt>
                <c:pt idx="214">
                  <c:v>2007.04383562</c:v>
                </c:pt>
                <c:pt idx="215">
                  <c:v>2007.04520548</c:v>
                </c:pt>
                <c:pt idx="216">
                  <c:v>2007.0465753399999</c:v>
                </c:pt>
                <c:pt idx="217">
                  <c:v>2007.0479452100001</c:v>
                </c:pt>
                <c:pt idx="218">
                  <c:v>2007.0493150699999</c:v>
                </c:pt>
                <c:pt idx="219">
                  <c:v>2007.05068493</c:v>
                </c:pt>
                <c:pt idx="220">
                  <c:v>2007.0520547900001</c:v>
                </c:pt>
                <c:pt idx="221">
                  <c:v>2007.05342466</c:v>
                </c:pt>
                <c:pt idx="222">
                  <c:v>2007.0547945200001</c:v>
                </c:pt>
                <c:pt idx="223">
                  <c:v>2007.0561643799999</c:v>
                </c:pt>
                <c:pt idx="224">
                  <c:v>2007.0575342499999</c:v>
                </c:pt>
                <c:pt idx="225">
                  <c:v>2007.05890411</c:v>
                </c:pt>
                <c:pt idx="226">
                  <c:v>2007.06027397</c:v>
                </c:pt>
                <c:pt idx="227">
                  <c:v>2007.06164384</c:v>
                </c:pt>
                <c:pt idx="228">
                  <c:v>2007.0630137000001</c:v>
                </c:pt>
                <c:pt idx="229">
                  <c:v>2007.0643835599999</c:v>
                </c:pt>
                <c:pt idx="230">
                  <c:v>2007.06575342</c:v>
                </c:pt>
                <c:pt idx="231">
                  <c:v>2007.0671232899999</c:v>
                </c:pt>
                <c:pt idx="232">
                  <c:v>2007.06849315</c:v>
                </c:pt>
                <c:pt idx="233">
                  <c:v>2007.0698630100001</c:v>
                </c:pt>
                <c:pt idx="234">
                  <c:v>2007.07123288</c:v>
                </c:pt>
                <c:pt idx="235">
                  <c:v>2007.0726027400001</c:v>
                </c:pt>
                <c:pt idx="236">
                  <c:v>2007.0739725999999</c:v>
                </c:pt>
                <c:pt idx="237">
                  <c:v>2007.0753424699999</c:v>
                </c:pt>
                <c:pt idx="238">
                  <c:v>2007.07671233</c:v>
                </c:pt>
                <c:pt idx="239">
                  <c:v>2007.07808219</c:v>
                </c:pt>
                <c:pt idx="240">
                  <c:v>2007.0794520500001</c:v>
                </c:pt>
                <c:pt idx="241">
                  <c:v>2007.0808219200001</c:v>
                </c:pt>
                <c:pt idx="242">
                  <c:v>2007.0821917799999</c:v>
                </c:pt>
                <c:pt idx="243">
                  <c:v>2007.08356164</c:v>
                </c:pt>
                <c:pt idx="244">
                  <c:v>2007.0849315099999</c:v>
                </c:pt>
                <c:pt idx="245">
                  <c:v>2007.08630137</c:v>
                </c:pt>
                <c:pt idx="246">
                  <c:v>2007.0876712300001</c:v>
                </c:pt>
                <c:pt idx="247">
                  <c:v>2007.0890411</c:v>
                </c:pt>
                <c:pt idx="248">
                  <c:v>2007.0904109600001</c:v>
                </c:pt>
                <c:pt idx="249">
                  <c:v>2007.0917808199999</c:v>
                </c:pt>
                <c:pt idx="250">
                  <c:v>2007.09315068</c:v>
                </c:pt>
                <c:pt idx="251">
                  <c:v>2007.09452055</c:v>
                </c:pt>
                <c:pt idx="252">
                  <c:v>2007.09589041</c:v>
                </c:pt>
                <c:pt idx="253">
                  <c:v>2007.0972602700001</c:v>
                </c:pt>
                <c:pt idx="254">
                  <c:v>2007.0986301400001</c:v>
                </c:pt>
                <c:pt idx="255">
                  <c:v>2007.1</c:v>
                </c:pt>
                <c:pt idx="256">
                  <c:v>2007.10136986</c:v>
                </c:pt>
                <c:pt idx="257">
                  <c:v>2007.1027397299999</c:v>
                </c:pt>
                <c:pt idx="258">
                  <c:v>2007.10410959</c:v>
                </c:pt>
                <c:pt idx="259">
                  <c:v>2007.1054794500001</c:v>
                </c:pt>
                <c:pt idx="260">
                  <c:v>2007.10684932</c:v>
                </c:pt>
                <c:pt idx="261">
                  <c:v>2007.1082191800001</c:v>
                </c:pt>
                <c:pt idx="262">
                  <c:v>2007.1095890399999</c:v>
                </c:pt>
                <c:pt idx="263">
                  <c:v>2007.1109589</c:v>
                </c:pt>
                <c:pt idx="264">
                  <c:v>2007.11232877</c:v>
                </c:pt>
                <c:pt idx="265">
                  <c:v>2007.11369863</c:v>
                </c:pt>
                <c:pt idx="266">
                  <c:v>2007.1150684900001</c:v>
                </c:pt>
                <c:pt idx="267">
                  <c:v>2007.1164383600001</c:v>
                </c:pt>
                <c:pt idx="268">
                  <c:v>2007.1178082199999</c:v>
                </c:pt>
                <c:pt idx="269">
                  <c:v>2007.11917808</c:v>
                </c:pt>
                <c:pt idx="270">
                  <c:v>2007.1205479499999</c:v>
                </c:pt>
                <c:pt idx="271">
                  <c:v>2007.12191781</c:v>
                </c:pt>
                <c:pt idx="272">
                  <c:v>2007.1232876700001</c:v>
                </c:pt>
                <c:pt idx="273">
                  <c:v>2007.1246575299999</c:v>
                </c:pt>
                <c:pt idx="274">
                  <c:v>2007.1260274000001</c:v>
                </c:pt>
                <c:pt idx="275">
                  <c:v>2007.12739726</c:v>
                </c:pt>
                <c:pt idx="276">
                  <c:v>2007.12876712</c:v>
                </c:pt>
                <c:pt idx="277">
                  <c:v>2007.13013699</c:v>
                </c:pt>
                <c:pt idx="278">
                  <c:v>2007.1315068500001</c:v>
                </c:pt>
                <c:pt idx="279">
                  <c:v>2007.1328767099999</c:v>
                </c:pt>
                <c:pt idx="280">
                  <c:v>2007.1342465800001</c:v>
                </c:pt>
                <c:pt idx="281">
                  <c:v>2007.1356164399999</c:v>
                </c:pt>
                <c:pt idx="282">
                  <c:v>2007.1369863</c:v>
                </c:pt>
                <c:pt idx="283">
                  <c:v>2007.1383561600001</c:v>
                </c:pt>
                <c:pt idx="284">
                  <c:v>2007.13972603</c:v>
                </c:pt>
                <c:pt idx="285">
                  <c:v>2007.1410958900001</c:v>
                </c:pt>
                <c:pt idx="286">
                  <c:v>2007.1424657499999</c:v>
                </c:pt>
                <c:pt idx="287">
                  <c:v>2007.1438356199999</c:v>
                </c:pt>
                <c:pt idx="288">
                  <c:v>2007.14520548</c:v>
                </c:pt>
                <c:pt idx="289">
                  <c:v>2007.14657534</c:v>
                </c:pt>
                <c:pt idx="290">
                  <c:v>2007.14794521</c:v>
                </c:pt>
                <c:pt idx="291">
                  <c:v>2007.1493150700001</c:v>
                </c:pt>
                <c:pt idx="292">
                  <c:v>2007.1506849299999</c:v>
                </c:pt>
                <c:pt idx="293">
                  <c:v>2007.15205479</c:v>
                </c:pt>
                <c:pt idx="294">
                  <c:v>2007.1534246599999</c:v>
                </c:pt>
                <c:pt idx="295">
                  <c:v>2007.15479452</c:v>
                </c:pt>
                <c:pt idx="296">
                  <c:v>2007.1561643800001</c:v>
                </c:pt>
                <c:pt idx="297">
                  <c:v>2007.15753425</c:v>
                </c:pt>
                <c:pt idx="298">
                  <c:v>2007.1589041100001</c:v>
                </c:pt>
                <c:pt idx="299">
                  <c:v>2007.1602739699999</c:v>
                </c:pt>
                <c:pt idx="300">
                  <c:v>2007.1616438399999</c:v>
                </c:pt>
                <c:pt idx="301">
                  <c:v>2007.1630137</c:v>
                </c:pt>
                <c:pt idx="302">
                  <c:v>2007.16438356</c:v>
                </c:pt>
                <c:pt idx="303">
                  <c:v>2007.1657534200001</c:v>
                </c:pt>
                <c:pt idx="304">
                  <c:v>2007.1671232900001</c:v>
                </c:pt>
                <c:pt idx="305">
                  <c:v>2007.1684931499999</c:v>
                </c:pt>
                <c:pt idx="306">
                  <c:v>2007.16986301</c:v>
                </c:pt>
                <c:pt idx="307">
                  <c:v>2007.1712328799999</c:v>
                </c:pt>
                <c:pt idx="308">
                  <c:v>2007.17260274</c:v>
                </c:pt>
                <c:pt idx="309">
                  <c:v>2007.1739726000001</c:v>
                </c:pt>
                <c:pt idx="310">
                  <c:v>2007.17534247</c:v>
                </c:pt>
                <c:pt idx="311">
                  <c:v>2007.1767123300001</c:v>
                </c:pt>
                <c:pt idx="312">
                  <c:v>2007.1780821899999</c:v>
                </c:pt>
                <c:pt idx="313">
                  <c:v>2007.17945205</c:v>
                </c:pt>
                <c:pt idx="314">
                  <c:v>2007.18082192</c:v>
                </c:pt>
                <c:pt idx="315">
                  <c:v>2007.18219178</c:v>
                </c:pt>
                <c:pt idx="316">
                  <c:v>2007.1835616400001</c:v>
                </c:pt>
                <c:pt idx="317">
                  <c:v>2007.1849315100001</c:v>
                </c:pt>
                <c:pt idx="318">
                  <c:v>2007.1863013699999</c:v>
                </c:pt>
                <c:pt idx="319">
                  <c:v>2007.18767123</c:v>
                </c:pt>
                <c:pt idx="320">
                  <c:v>2007.1890410999999</c:v>
                </c:pt>
                <c:pt idx="321">
                  <c:v>2007.19041096</c:v>
                </c:pt>
                <c:pt idx="322">
                  <c:v>2007.1917808200001</c:v>
                </c:pt>
                <c:pt idx="323">
                  <c:v>2007.1931506799999</c:v>
                </c:pt>
                <c:pt idx="324">
                  <c:v>2007.1945205500001</c:v>
                </c:pt>
                <c:pt idx="325">
                  <c:v>2007.1958904099999</c:v>
                </c:pt>
                <c:pt idx="326">
                  <c:v>2007.19726027</c:v>
                </c:pt>
                <c:pt idx="327">
                  <c:v>2007.19863014</c:v>
                </c:pt>
                <c:pt idx="328">
                  <c:v>2007.2</c:v>
                </c:pt>
                <c:pt idx="329">
                  <c:v>2007.2013698600001</c:v>
                </c:pt>
                <c:pt idx="330">
                  <c:v>2007.2027397300001</c:v>
                </c:pt>
                <c:pt idx="331">
                  <c:v>2007.2041095899999</c:v>
                </c:pt>
                <c:pt idx="332">
                  <c:v>2007.20547945</c:v>
                </c:pt>
                <c:pt idx="333">
                  <c:v>2007.2068493199999</c:v>
                </c:pt>
                <c:pt idx="334">
                  <c:v>2007.20821918</c:v>
                </c:pt>
                <c:pt idx="335">
                  <c:v>2007.2095890400001</c:v>
                </c:pt>
                <c:pt idx="336">
                  <c:v>2007.2109588999999</c:v>
                </c:pt>
                <c:pt idx="337">
                  <c:v>2007.2123287700001</c:v>
                </c:pt>
                <c:pt idx="338">
                  <c:v>2007.21369863</c:v>
                </c:pt>
                <c:pt idx="339">
                  <c:v>2007.21506849</c:v>
                </c:pt>
                <c:pt idx="340">
                  <c:v>2007.21643836</c:v>
                </c:pt>
                <c:pt idx="341">
                  <c:v>2007.2178082200001</c:v>
                </c:pt>
                <c:pt idx="342">
                  <c:v>2007.2191780799999</c:v>
                </c:pt>
                <c:pt idx="343">
                  <c:v>2007.2205479500001</c:v>
                </c:pt>
                <c:pt idx="344">
                  <c:v>2007.2219178099999</c:v>
                </c:pt>
                <c:pt idx="345">
                  <c:v>2007.22328767</c:v>
                </c:pt>
                <c:pt idx="346">
                  <c:v>2007.2246575300001</c:v>
                </c:pt>
                <c:pt idx="347">
                  <c:v>2007.2260274</c:v>
                </c:pt>
                <c:pt idx="348">
                  <c:v>2007.2273972600001</c:v>
                </c:pt>
                <c:pt idx="349">
                  <c:v>2007.2287671199999</c:v>
                </c:pt>
                <c:pt idx="350">
                  <c:v>2007.2301369899999</c:v>
                </c:pt>
                <c:pt idx="351">
                  <c:v>2007.23150685</c:v>
                </c:pt>
                <c:pt idx="352">
                  <c:v>2007.23287671</c:v>
                </c:pt>
                <c:pt idx="353">
                  <c:v>2007.23424658</c:v>
                </c:pt>
                <c:pt idx="354">
                  <c:v>2007.2356164400001</c:v>
                </c:pt>
                <c:pt idx="355">
                  <c:v>2007.2369862999999</c:v>
                </c:pt>
                <c:pt idx="356">
                  <c:v>2007.23835616</c:v>
                </c:pt>
                <c:pt idx="357">
                  <c:v>2007.2397260299999</c:v>
                </c:pt>
                <c:pt idx="358">
                  <c:v>2007.24109589</c:v>
                </c:pt>
                <c:pt idx="359">
                  <c:v>2007.2424657500001</c:v>
                </c:pt>
                <c:pt idx="360">
                  <c:v>2007.24383562</c:v>
                </c:pt>
                <c:pt idx="361">
                  <c:v>2007.2452054800001</c:v>
                </c:pt>
                <c:pt idx="362">
                  <c:v>2007.2465753399999</c:v>
                </c:pt>
                <c:pt idx="363">
                  <c:v>2007.2479452099999</c:v>
                </c:pt>
                <c:pt idx="364">
                  <c:v>2007.24931507</c:v>
                </c:pt>
                <c:pt idx="365">
                  <c:v>2007.25068493</c:v>
                </c:pt>
                <c:pt idx="366">
                  <c:v>2007.2520547900001</c:v>
                </c:pt>
                <c:pt idx="367">
                  <c:v>2007.2534246600001</c:v>
                </c:pt>
                <c:pt idx="368">
                  <c:v>2007.2547945199999</c:v>
                </c:pt>
                <c:pt idx="369">
                  <c:v>2007.25616438</c:v>
                </c:pt>
                <c:pt idx="370">
                  <c:v>2007.2575342499999</c:v>
                </c:pt>
                <c:pt idx="371">
                  <c:v>2007.25890411</c:v>
                </c:pt>
                <c:pt idx="372">
                  <c:v>2007.2602739700001</c:v>
                </c:pt>
                <c:pt idx="373">
                  <c:v>2007.26164384</c:v>
                </c:pt>
                <c:pt idx="374">
                  <c:v>2007.2630137000001</c:v>
                </c:pt>
                <c:pt idx="375">
                  <c:v>2007.2643835599999</c:v>
                </c:pt>
                <c:pt idx="376">
                  <c:v>2007.26575342</c:v>
                </c:pt>
                <c:pt idx="377">
                  <c:v>2007.26712329</c:v>
                </c:pt>
                <c:pt idx="378">
                  <c:v>2007.26849315</c:v>
                </c:pt>
                <c:pt idx="379">
                  <c:v>2007.2698630100001</c:v>
                </c:pt>
                <c:pt idx="380">
                  <c:v>2007.2712328800001</c:v>
                </c:pt>
                <c:pt idx="381">
                  <c:v>2007.2726027399999</c:v>
                </c:pt>
                <c:pt idx="382">
                  <c:v>2007.2739726</c:v>
                </c:pt>
                <c:pt idx="383">
                  <c:v>2007.2753424699999</c:v>
                </c:pt>
                <c:pt idx="384">
                  <c:v>2007.27671233</c:v>
                </c:pt>
                <c:pt idx="385">
                  <c:v>2007.2780821900001</c:v>
                </c:pt>
                <c:pt idx="386">
                  <c:v>2007.2794520499999</c:v>
                </c:pt>
                <c:pt idx="387">
                  <c:v>2007.2808219200001</c:v>
                </c:pt>
                <c:pt idx="388">
                  <c:v>2007.2821917799999</c:v>
                </c:pt>
                <c:pt idx="389">
                  <c:v>2007.28356164</c:v>
                </c:pt>
                <c:pt idx="390">
                  <c:v>2007.28493151</c:v>
                </c:pt>
                <c:pt idx="391">
                  <c:v>2007.28630137</c:v>
                </c:pt>
                <c:pt idx="392">
                  <c:v>2007.2876712299999</c:v>
                </c:pt>
                <c:pt idx="393">
                  <c:v>2007.2890411000001</c:v>
                </c:pt>
                <c:pt idx="394">
                  <c:v>2007.2904109599999</c:v>
                </c:pt>
                <c:pt idx="395">
                  <c:v>2007.29178082</c:v>
                </c:pt>
                <c:pt idx="396">
                  <c:v>2007.2931506800001</c:v>
                </c:pt>
                <c:pt idx="397">
                  <c:v>2007.29452055</c:v>
                </c:pt>
                <c:pt idx="398">
                  <c:v>2007.2958904100001</c:v>
                </c:pt>
                <c:pt idx="399">
                  <c:v>2007.2972602699999</c:v>
                </c:pt>
                <c:pt idx="400">
                  <c:v>2007.2986301399999</c:v>
                </c:pt>
                <c:pt idx="401">
                  <c:v>2007.3</c:v>
                </c:pt>
                <c:pt idx="402">
                  <c:v>2007.30136986</c:v>
                </c:pt>
                <c:pt idx="403">
                  <c:v>2007.30273973</c:v>
                </c:pt>
                <c:pt idx="404">
                  <c:v>2007.3041095900001</c:v>
                </c:pt>
                <c:pt idx="405">
                  <c:v>2007.3054794499999</c:v>
                </c:pt>
                <c:pt idx="406">
                  <c:v>2007.3068493200001</c:v>
                </c:pt>
                <c:pt idx="407">
                  <c:v>2007.3082191799999</c:v>
                </c:pt>
                <c:pt idx="408">
                  <c:v>2007.30958904</c:v>
                </c:pt>
                <c:pt idx="409">
                  <c:v>2007.3109589000001</c:v>
                </c:pt>
                <c:pt idx="410">
                  <c:v>2007.31232877</c:v>
                </c:pt>
                <c:pt idx="411">
                  <c:v>2007.3136986300001</c:v>
                </c:pt>
                <c:pt idx="412">
                  <c:v>2007.3150684899999</c:v>
                </c:pt>
                <c:pt idx="413">
                  <c:v>2007.3164383599999</c:v>
                </c:pt>
                <c:pt idx="414">
                  <c:v>2007.31780822</c:v>
                </c:pt>
                <c:pt idx="415">
                  <c:v>2007.31917808</c:v>
                </c:pt>
                <c:pt idx="416">
                  <c:v>2007.32054795</c:v>
                </c:pt>
                <c:pt idx="417">
                  <c:v>2007.3219178100001</c:v>
                </c:pt>
                <c:pt idx="418">
                  <c:v>2007.3232876699999</c:v>
                </c:pt>
                <c:pt idx="419">
                  <c:v>2007.32465753</c:v>
                </c:pt>
                <c:pt idx="420">
                  <c:v>2007.3260273999999</c:v>
                </c:pt>
                <c:pt idx="421">
                  <c:v>2007.32739726</c:v>
                </c:pt>
                <c:pt idx="422">
                  <c:v>2007.3287671200001</c:v>
                </c:pt>
                <c:pt idx="423">
                  <c:v>2007.33013699</c:v>
                </c:pt>
                <c:pt idx="424">
                  <c:v>2007.3315068500001</c:v>
                </c:pt>
                <c:pt idx="425">
                  <c:v>2007.3328767099999</c:v>
                </c:pt>
                <c:pt idx="426">
                  <c:v>2007.3342465799999</c:v>
                </c:pt>
                <c:pt idx="427">
                  <c:v>2007.33561644</c:v>
                </c:pt>
                <c:pt idx="428">
                  <c:v>2007.3369863</c:v>
                </c:pt>
                <c:pt idx="429">
                  <c:v>2007.3383561600001</c:v>
                </c:pt>
                <c:pt idx="430">
                  <c:v>2007.3397260300001</c:v>
                </c:pt>
                <c:pt idx="431">
                  <c:v>2007.3410958899999</c:v>
                </c:pt>
                <c:pt idx="432">
                  <c:v>2007.34246575</c:v>
                </c:pt>
                <c:pt idx="433">
                  <c:v>2007.3438356199999</c:v>
                </c:pt>
                <c:pt idx="434">
                  <c:v>2007.34520548</c:v>
                </c:pt>
                <c:pt idx="435">
                  <c:v>2007.3465753400001</c:v>
                </c:pt>
                <c:pt idx="436">
                  <c:v>2007.34794521</c:v>
                </c:pt>
                <c:pt idx="437">
                  <c:v>2007.3493150700001</c:v>
                </c:pt>
                <c:pt idx="438">
                  <c:v>2007.3506849299999</c:v>
                </c:pt>
                <c:pt idx="439">
                  <c:v>2007.35205479</c:v>
                </c:pt>
                <c:pt idx="440">
                  <c:v>2007.35342466</c:v>
                </c:pt>
                <c:pt idx="441">
                  <c:v>2007.35479452</c:v>
                </c:pt>
                <c:pt idx="442">
                  <c:v>2007.3561643800001</c:v>
                </c:pt>
                <c:pt idx="443">
                  <c:v>2007.3575342500001</c:v>
                </c:pt>
                <c:pt idx="444">
                  <c:v>2007.3589041099999</c:v>
                </c:pt>
                <c:pt idx="445">
                  <c:v>2007.36027397</c:v>
                </c:pt>
                <c:pt idx="446">
                  <c:v>2007.3616438399999</c:v>
                </c:pt>
                <c:pt idx="447">
                  <c:v>2007.3630137</c:v>
                </c:pt>
                <c:pt idx="448">
                  <c:v>2007.3643835600001</c:v>
                </c:pt>
                <c:pt idx="449">
                  <c:v>2007.3657534199999</c:v>
                </c:pt>
                <c:pt idx="450">
                  <c:v>2007.3671232900001</c:v>
                </c:pt>
                <c:pt idx="451">
                  <c:v>2007.3684931499999</c:v>
                </c:pt>
                <c:pt idx="452">
                  <c:v>2007.36986301</c:v>
                </c:pt>
                <c:pt idx="453">
                  <c:v>2007.37123288</c:v>
                </c:pt>
                <c:pt idx="454">
                  <c:v>2007.37260274</c:v>
                </c:pt>
                <c:pt idx="455">
                  <c:v>2007.3739725999999</c:v>
                </c:pt>
                <c:pt idx="456">
                  <c:v>2007.3753424700001</c:v>
                </c:pt>
                <c:pt idx="457">
                  <c:v>2007.3767123299999</c:v>
                </c:pt>
                <c:pt idx="458">
                  <c:v>2007.37808219</c:v>
                </c:pt>
                <c:pt idx="459">
                  <c:v>2007.3794520500001</c:v>
                </c:pt>
                <c:pt idx="460">
                  <c:v>2007.38082192</c:v>
                </c:pt>
                <c:pt idx="461">
                  <c:v>2007.3821917800001</c:v>
                </c:pt>
                <c:pt idx="462">
                  <c:v>2007.3835616399999</c:v>
                </c:pt>
                <c:pt idx="463">
                  <c:v>2007.3849315099999</c:v>
                </c:pt>
                <c:pt idx="464">
                  <c:v>2007.38630137</c:v>
                </c:pt>
                <c:pt idx="465">
                  <c:v>2007.38767123</c:v>
                </c:pt>
                <c:pt idx="466">
                  <c:v>2007.3890411</c:v>
                </c:pt>
                <c:pt idx="467">
                  <c:v>2007.3904109600001</c:v>
                </c:pt>
                <c:pt idx="468">
                  <c:v>2007.3917808199999</c:v>
                </c:pt>
                <c:pt idx="469">
                  <c:v>2007.39315068</c:v>
                </c:pt>
                <c:pt idx="470">
                  <c:v>2007.3945205499999</c:v>
                </c:pt>
                <c:pt idx="471">
                  <c:v>2007.39589041</c:v>
                </c:pt>
                <c:pt idx="472">
                  <c:v>2007.3972602700001</c:v>
                </c:pt>
                <c:pt idx="473">
                  <c:v>2007.39863014</c:v>
                </c:pt>
                <c:pt idx="474">
                  <c:v>2007.4</c:v>
                </c:pt>
                <c:pt idx="475">
                  <c:v>2007.4013698599999</c:v>
                </c:pt>
                <c:pt idx="476">
                  <c:v>2007.4027397299999</c:v>
                </c:pt>
                <c:pt idx="477">
                  <c:v>2007.40410959</c:v>
                </c:pt>
                <c:pt idx="478">
                  <c:v>2007.40547945</c:v>
                </c:pt>
                <c:pt idx="479">
                  <c:v>2007.40684932</c:v>
                </c:pt>
                <c:pt idx="480">
                  <c:v>2007.4082191800001</c:v>
                </c:pt>
                <c:pt idx="481">
                  <c:v>2007.4095890399999</c:v>
                </c:pt>
                <c:pt idx="482">
                  <c:v>2007.4109589</c:v>
                </c:pt>
                <c:pt idx="483">
                  <c:v>2007.4123287699999</c:v>
                </c:pt>
                <c:pt idx="484">
                  <c:v>2007.41369863</c:v>
                </c:pt>
                <c:pt idx="485">
                  <c:v>2007.4150684900001</c:v>
                </c:pt>
                <c:pt idx="486">
                  <c:v>2007.41643836</c:v>
                </c:pt>
                <c:pt idx="487">
                  <c:v>2007.4178082200001</c:v>
                </c:pt>
                <c:pt idx="488">
                  <c:v>2007.4191780799999</c:v>
                </c:pt>
                <c:pt idx="489">
                  <c:v>2007.4205479499999</c:v>
                </c:pt>
                <c:pt idx="490">
                  <c:v>2007.42191781</c:v>
                </c:pt>
                <c:pt idx="491">
                  <c:v>2007.42328767</c:v>
                </c:pt>
                <c:pt idx="492">
                  <c:v>2007.4246575300001</c:v>
                </c:pt>
                <c:pt idx="493">
                  <c:v>2007.4260274000001</c:v>
                </c:pt>
                <c:pt idx="494">
                  <c:v>2007.4273972599999</c:v>
                </c:pt>
                <c:pt idx="495">
                  <c:v>2007.42876712</c:v>
                </c:pt>
                <c:pt idx="496">
                  <c:v>2007.4301369899999</c:v>
                </c:pt>
                <c:pt idx="497">
                  <c:v>2007.43150685</c:v>
                </c:pt>
                <c:pt idx="498">
                  <c:v>2007.4328767100001</c:v>
                </c:pt>
                <c:pt idx="499">
                  <c:v>2007.43424658</c:v>
                </c:pt>
                <c:pt idx="500">
                  <c:v>2007.4356164400001</c:v>
                </c:pt>
                <c:pt idx="501">
                  <c:v>2007.4369862999999</c:v>
                </c:pt>
                <c:pt idx="502">
                  <c:v>2007.43835616</c:v>
                </c:pt>
                <c:pt idx="503">
                  <c:v>2007.43972603</c:v>
                </c:pt>
                <c:pt idx="504">
                  <c:v>2007.44109589</c:v>
                </c:pt>
                <c:pt idx="505">
                  <c:v>2007.4424657500001</c:v>
                </c:pt>
                <c:pt idx="506">
                  <c:v>2007.4438356200001</c:v>
                </c:pt>
                <c:pt idx="507">
                  <c:v>2007.4452054799999</c:v>
                </c:pt>
                <c:pt idx="508">
                  <c:v>2007.44657534</c:v>
                </c:pt>
                <c:pt idx="509">
                  <c:v>2007.4479452099999</c:v>
                </c:pt>
                <c:pt idx="510">
                  <c:v>2007.44931507</c:v>
                </c:pt>
                <c:pt idx="511">
                  <c:v>2007.4506849300001</c:v>
                </c:pt>
                <c:pt idx="512">
                  <c:v>2007.4520547899999</c:v>
                </c:pt>
                <c:pt idx="513">
                  <c:v>2007.4534246600001</c:v>
                </c:pt>
                <c:pt idx="514">
                  <c:v>2007.45479452</c:v>
                </c:pt>
                <c:pt idx="515">
                  <c:v>2007.45616438</c:v>
                </c:pt>
                <c:pt idx="516">
                  <c:v>2007.45753425</c:v>
                </c:pt>
                <c:pt idx="517">
                  <c:v>2007.45890411</c:v>
                </c:pt>
                <c:pt idx="518">
                  <c:v>2007.4602739699999</c:v>
                </c:pt>
                <c:pt idx="519">
                  <c:v>2007.4616438400001</c:v>
                </c:pt>
                <c:pt idx="520">
                  <c:v>2007.4630136999999</c:v>
                </c:pt>
                <c:pt idx="521">
                  <c:v>2007.46438356</c:v>
                </c:pt>
                <c:pt idx="522">
                  <c:v>2007.4657534200001</c:v>
                </c:pt>
                <c:pt idx="523">
                  <c:v>2007.46712329</c:v>
                </c:pt>
                <c:pt idx="524">
                  <c:v>2007.4684931500001</c:v>
                </c:pt>
                <c:pt idx="525">
                  <c:v>2007.4698630099999</c:v>
                </c:pt>
                <c:pt idx="526">
                  <c:v>2007.4712328799999</c:v>
                </c:pt>
                <c:pt idx="527">
                  <c:v>2007.47260274</c:v>
                </c:pt>
                <c:pt idx="528">
                  <c:v>2007.4739726</c:v>
                </c:pt>
                <c:pt idx="529">
                  <c:v>2007.47534247</c:v>
                </c:pt>
                <c:pt idx="530">
                  <c:v>2007.4767123300001</c:v>
                </c:pt>
                <c:pt idx="531">
                  <c:v>2007.4780821899999</c:v>
                </c:pt>
                <c:pt idx="532">
                  <c:v>2007.47945205</c:v>
                </c:pt>
                <c:pt idx="533">
                  <c:v>2007.4808219199999</c:v>
                </c:pt>
                <c:pt idx="534">
                  <c:v>2007.48219178</c:v>
                </c:pt>
                <c:pt idx="535">
                  <c:v>2007.4835616400001</c:v>
                </c:pt>
                <c:pt idx="536">
                  <c:v>2007.48493151</c:v>
                </c:pt>
                <c:pt idx="537">
                  <c:v>2007.4863013700001</c:v>
                </c:pt>
                <c:pt idx="538">
                  <c:v>2007.4876712299999</c:v>
                </c:pt>
                <c:pt idx="539">
                  <c:v>2007.4890410999999</c:v>
                </c:pt>
                <c:pt idx="540">
                  <c:v>2007.49041096</c:v>
                </c:pt>
                <c:pt idx="541">
                  <c:v>2007.49178082</c:v>
                </c:pt>
                <c:pt idx="542">
                  <c:v>2007.4931506800001</c:v>
                </c:pt>
                <c:pt idx="543">
                  <c:v>2007.4945205500001</c:v>
                </c:pt>
                <c:pt idx="544">
                  <c:v>2007.4958904099999</c:v>
                </c:pt>
                <c:pt idx="545">
                  <c:v>2007.49726027</c:v>
                </c:pt>
                <c:pt idx="546">
                  <c:v>2007.4986301399999</c:v>
                </c:pt>
                <c:pt idx="547">
                  <c:v>2007.5</c:v>
                </c:pt>
                <c:pt idx="548">
                  <c:v>2007.5013698600001</c:v>
                </c:pt>
                <c:pt idx="549">
                  <c:v>2007.50273973</c:v>
                </c:pt>
                <c:pt idx="550">
                  <c:v>2007.5041095900001</c:v>
                </c:pt>
                <c:pt idx="551">
                  <c:v>2007.5054794499999</c:v>
                </c:pt>
                <c:pt idx="552">
                  <c:v>2007.5068493199999</c:v>
                </c:pt>
                <c:pt idx="553">
                  <c:v>2007.50821918</c:v>
                </c:pt>
                <c:pt idx="554">
                  <c:v>2007.50958904</c:v>
                </c:pt>
                <c:pt idx="555">
                  <c:v>2007.5109589000001</c:v>
                </c:pt>
                <c:pt idx="556">
                  <c:v>2007.5123287700001</c:v>
                </c:pt>
                <c:pt idx="557">
                  <c:v>2007.5136986299999</c:v>
                </c:pt>
                <c:pt idx="558">
                  <c:v>2007.51506849</c:v>
                </c:pt>
                <c:pt idx="559">
                  <c:v>2007.5164383599999</c:v>
                </c:pt>
                <c:pt idx="560">
                  <c:v>2007.51780822</c:v>
                </c:pt>
                <c:pt idx="561">
                  <c:v>2007.5191780800001</c:v>
                </c:pt>
                <c:pt idx="562">
                  <c:v>2007.52054795</c:v>
                </c:pt>
                <c:pt idx="563">
                  <c:v>2007.5219178100001</c:v>
                </c:pt>
                <c:pt idx="564">
                  <c:v>2007.5232876699999</c:v>
                </c:pt>
                <c:pt idx="565">
                  <c:v>2007.52465753</c:v>
                </c:pt>
                <c:pt idx="566">
                  <c:v>2007.5260274</c:v>
                </c:pt>
                <c:pt idx="567">
                  <c:v>2007.52739726</c:v>
                </c:pt>
                <c:pt idx="568">
                  <c:v>2007.5287671200001</c:v>
                </c:pt>
                <c:pt idx="569">
                  <c:v>2007.5301369900001</c:v>
                </c:pt>
                <c:pt idx="570">
                  <c:v>2007.5315068499999</c:v>
                </c:pt>
                <c:pt idx="571">
                  <c:v>2007.53287671</c:v>
                </c:pt>
                <c:pt idx="572">
                  <c:v>2007.5342465799999</c:v>
                </c:pt>
                <c:pt idx="573">
                  <c:v>2007.53561644</c:v>
                </c:pt>
                <c:pt idx="574">
                  <c:v>2007.5369863000001</c:v>
                </c:pt>
                <c:pt idx="575">
                  <c:v>2007.5383561599999</c:v>
                </c:pt>
                <c:pt idx="576">
                  <c:v>2007.5397260300001</c:v>
                </c:pt>
                <c:pt idx="577">
                  <c:v>2007.54109589</c:v>
                </c:pt>
                <c:pt idx="578">
                  <c:v>2007.54246575</c:v>
                </c:pt>
                <c:pt idx="579">
                  <c:v>2007.54383562</c:v>
                </c:pt>
                <c:pt idx="580">
                  <c:v>2007.54520548</c:v>
                </c:pt>
                <c:pt idx="581">
                  <c:v>2007.5465753399999</c:v>
                </c:pt>
                <c:pt idx="582">
                  <c:v>2007.5479452100001</c:v>
                </c:pt>
                <c:pt idx="583">
                  <c:v>2007.5493150699999</c:v>
                </c:pt>
                <c:pt idx="584">
                  <c:v>2007.55068493</c:v>
                </c:pt>
                <c:pt idx="585">
                  <c:v>2007.5520547900001</c:v>
                </c:pt>
                <c:pt idx="586">
                  <c:v>2007.55342466</c:v>
                </c:pt>
                <c:pt idx="587">
                  <c:v>2007.5547945200001</c:v>
                </c:pt>
                <c:pt idx="588">
                  <c:v>2007.5561643799999</c:v>
                </c:pt>
                <c:pt idx="589">
                  <c:v>2007.5575342499999</c:v>
                </c:pt>
                <c:pt idx="590">
                  <c:v>2007.55890411</c:v>
                </c:pt>
                <c:pt idx="591">
                  <c:v>2007.56027397</c:v>
                </c:pt>
                <c:pt idx="592">
                  <c:v>2007.56164384</c:v>
                </c:pt>
                <c:pt idx="593">
                  <c:v>2007.5630137000001</c:v>
                </c:pt>
                <c:pt idx="594">
                  <c:v>2007.5643835599999</c:v>
                </c:pt>
                <c:pt idx="595">
                  <c:v>2007.56575342</c:v>
                </c:pt>
                <c:pt idx="596">
                  <c:v>2007.5671232899999</c:v>
                </c:pt>
                <c:pt idx="597">
                  <c:v>2007.56849315</c:v>
                </c:pt>
                <c:pt idx="598">
                  <c:v>2007.5698630100001</c:v>
                </c:pt>
                <c:pt idx="599">
                  <c:v>2007.57123288</c:v>
                </c:pt>
                <c:pt idx="600">
                  <c:v>2007.5726027400001</c:v>
                </c:pt>
                <c:pt idx="601">
                  <c:v>2007.5739725999999</c:v>
                </c:pt>
                <c:pt idx="602">
                  <c:v>2007.5753424699999</c:v>
                </c:pt>
                <c:pt idx="603">
                  <c:v>2007.57671233</c:v>
                </c:pt>
                <c:pt idx="604">
                  <c:v>2007.57808219</c:v>
                </c:pt>
                <c:pt idx="605">
                  <c:v>2007.5794520500001</c:v>
                </c:pt>
                <c:pt idx="606">
                  <c:v>2007.5808219200001</c:v>
                </c:pt>
                <c:pt idx="607">
                  <c:v>2007.5821917799999</c:v>
                </c:pt>
                <c:pt idx="608">
                  <c:v>2007.58356164</c:v>
                </c:pt>
                <c:pt idx="609">
                  <c:v>2007.5849315099999</c:v>
                </c:pt>
                <c:pt idx="610">
                  <c:v>2007.58630137</c:v>
                </c:pt>
                <c:pt idx="611">
                  <c:v>2007.5876712300001</c:v>
                </c:pt>
                <c:pt idx="612">
                  <c:v>2007.5890411</c:v>
                </c:pt>
                <c:pt idx="613">
                  <c:v>2007.5904109600001</c:v>
                </c:pt>
                <c:pt idx="614">
                  <c:v>2007.5917808199999</c:v>
                </c:pt>
                <c:pt idx="615">
                  <c:v>2007.59315068</c:v>
                </c:pt>
                <c:pt idx="616">
                  <c:v>2007.59452055</c:v>
                </c:pt>
                <c:pt idx="617">
                  <c:v>2007.59589041</c:v>
                </c:pt>
                <c:pt idx="618">
                  <c:v>2007.5972602700001</c:v>
                </c:pt>
                <c:pt idx="619">
                  <c:v>2007.5986301400001</c:v>
                </c:pt>
                <c:pt idx="620">
                  <c:v>2007.6</c:v>
                </c:pt>
                <c:pt idx="621">
                  <c:v>2007.60136986</c:v>
                </c:pt>
                <c:pt idx="622">
                  <c:v>2007.6027397299999</c:v>
                </c:pt>
                <c:pt idx="623">
                  <c:v>2007.60410959</c:v>
                </c:pt>
                <c:pt idx="624">
                  <c:v>2007.6054794500001</c:v>
                </c:pt>
                <c:pt idx="625">
                  <c:v>2007.60684932</c:v>
                </c:pt>
                <c:pt idx="626">
                  <c:v>2007.6082191800001</c:v>
                </c:pt>
                <c:pt idx="627">
                  <c:v>2007.6095890399999</c:v>
                </c:pt>
                <c:pt idx="628">
                  <c:v>2007.6109589</c:v>
                </c:pt>
                <c:pt idx="629">
                  <c:v>2007.61232877</c:v>
                </c:pt>
                <c:pt idx="630">
                  <c:v>2007.61369863</c:v>
                </c:pt>
                <c:pt idx="631">
                  <c:v>2007.6150684900001</c:v>
                </c:pt>
                <c:pt idx="632">
                  <c:v>2007.6164383600001</c:v>
                </c:pt>
                <c:pt idx="633">
                  <c:v>2007.6178082199999</c:v>
                </c:pt>
                <c:pt idx="634">
                  <c:v>2007.61917808</c:v>
                </c:pt>
                <c:pt idx="635">
                  <c:v>2007.6205479499999</c:v>
                </c:pt>
                <c:pt idx="636">
                  <c:v>2007.62191781</c:v>
                </c:pt>
                <c:pt idx="637">
                  <c:v>2007.6232876700001</c:v>
                </c:pt>
                <c:pt idx="638">
                  <c:v>2007.6246575299999</c:v>
                </c:pt>
                <c:pt idx="639">
                  <c:v>2007.6260274000001</c:v>
                </c:pt>
                <c:pt idx="640">
                  <c:v>2007.62739726</c:v>
                </c:pt>
                <c:pt idx="641">
                  <c:v>2007.62876712</c:v>
                </c:pt>
                <c:pt idx="642">
                  <c:v>2007.63013699</c:v>
                </c:pt>
                <c:pt idx="643">
                  <c:v>2007.6315068500001</c:v>
                </c:pt>
                <c:pt idx="644">
                  <c:v>2007.6328767099999</c:v>
                </c:pt>
                <c:pt idx="645">
                  <c:v>2007.6342465800001</c:v>
                </c:pt>
                <c:pt idx="646">
                  <c:v>2007.6356164399999</c:v>
                </c:pt>
                <c:pt idx="647">
                  <c:v>2007.6369863</c:v>
                </c:pt>
                <c:pt idx="648">
                  <c:v>2007.6383561600001</c:v>
                </c:pt>
                <c:pt idx="649">
                  <c:v>2007.63972603</c:v>
                </c:pt>
                <c:pt idx="650">
                  <c:v>2007.6410958900001</c:v>
                </c:pt>
                <c:pt idx="651">
                  <c:v>2007.6424657499999</c:v>
                </c:pt>
                <c:pt idx="652">
                  <c:v>2007.6438356199999</c:v>
                </c:pt>
                <c:pt idx="653">
                  <c:v>2007.64520548</c:v>
                </c:pt>
                <c:pt idx="654">
                  <c:v>2007.64657534</c:v>
                </c:pt>
                <c:pt idx="655">
                  <c:v>2007.64794521</c:v>
                </c:pt>
                <c:pt idx="656">
                  <c:v>2007.6493150700001</c:v>
                </c:pt>
                <c:pt idx="657">
                  <c:v>2007.6506849299999</c:v>
                </c:pt>
                <c:pt idx="658">
                  <c:v>2007.65205479</c:v>
                </c:pt>
                <c:pt idx="659">
                  <c:v>2007.6534246599999</c:v>
                </c:pt>
                <c:pt idx="660">
                  <c:v>2007.65479452</c:v>
                </c:pt>
                <c:pt idx="661">
                  <c:v>2007.6561643800001</c:v>
                </c:pt>
                <c:pt idx="662">
                  <c:v>2007.65753425</c:v>
                </c:pt>
                <c:pt idx="663">
                  <c:v>2007.6589041100001</c:v>
                </c:pt>
                <c:pt idx="664">
                  <c:v>2007.6602739699999</c:v>
                </c:pt>
                <c:pt idx="665">
                  <c:v>2007.6616438399999</c:v>
                </c:pt>
                <c:pt idx="666">
                  <c:v>2007.6630137</c:v>
                </c:pt>
                <c:pt idx="667">
                  <c:v>2007.66438356</c:v>
                </c:pt>
                <c:pt idx="668">
                  <c:v>2007.6657534200001</c:v>
                </c:pt>
                <c:pt idx="669">
                  <c:v>2007.6671232900001</c:v>
                </c:pt>
                <c:pt idx="670">
                  <c:v>2007.6684931499999</c:v>
                </c:pt>
                <c:pt idx="671">
                  <c:v>2007.66986301</c:v>
                </c:pt>
                <c:pt idx="672">
                  <c:v>2007.6712328799999</c:v>
                </c:pt>
                <c:pt idx="673">
                  <c:v>2007.67260274</c:v>
                </c:pt>
                <c:pt idx="674">
                  <c:v>2007.6739726000001</c:v>
                </c:pt>
                <c:pt idx="675">
                  <c:v>2007.67534247</c:v>
                </c:pt>
                <c:pt idx="676">
                  <c:v>2007.6767123300001</c:v>
                </c:pt>
                <c:pt idx="677">
                  <c:v>2007.6780821899999</c:v>
                </c:pt>
                <c:pt idx="678">
                  <c:v>2007.67945205</c:v>
                </c:pt>
                <c:pt idx="679">
                  <c:v>2007.68082192</c:v>
                </c:pt>
                <c:pt idx="680">
                  <c:v>2007.68219178</c:v>
                </c:pt>
                <c:pt idx="681">
                  <c:v>2007.6835616400001</c:v>
                </c:pt>
                <c:pt idx="682">
                  <c:v>2007.6849315100001</c:v>
                </c:pt>
                <c:pt idx="683">
                  <c:v>2007.6863013699999</c:v>
                </c:pt>
                <c:pt idx="684">
                  <c:v>2007.68767123</c:v>
                </c:pt>
                <c:pt idx="685">
                  <c:v>2007.6890410999999</c:v>
                </c:pt>
                <c:pt idx="686">
                  <c:v>2007.69041096</c:v>
                </c:pt>
                <c:pt idx="687">
                  <c:v>2007.6917808200001</c:v>
                </c:pt>
                <c:pt idx="688">
                  <c:v>2007.6931506799999</c:v>
                </c:pt>
                <c:pt idx="689">
                  <c:v>2007.6945205500001</c:v>
                </c:pt>
                <c:pt idx="690">
                  <c:v>2007.6958904099999</c:v>
                </c:pt>
                <c:pt idx="691">
                  <c:v>2007.69726027</c:v>
                </c:pt>
                <c:pt idx="692">
                  <c:v>2007.69863014</c:v>
                </c:pt>
                <c:pt idx="693">
                  <c:v>2007.7</c:v>
                </c:pt>
                <c:pt idx="694">
                  <c:v>2007.7013698600001</c:v>
                </c:pt>
                <c:pt idx="695">
                  <c:v>2007.7027397300001</c:v>
                </c:pt>
                <c:pt idx="696">
                  <c:v>2007.7041095899999</c:v>
                </c:pt>
                <c:pt idx="697">
                  <c:v>2007.70547945</c:v>
                </c:pt>
                <c:pt idx="698">
                  <c:v>2007.7068493199999</c:v>
                </c:pt>
                <c:pt idx="699">
                  <c:v>2007.70821918</c:v>
                </c:pt>
                <c:pt idx="700">
                  <c:v>2007.7095890400001</c:v>
                </c:pt>
                <c:pt idx="701">
                  <c:v>2007.7109588999999</c:v>
                </c:pt>
                <c:pt idx="702">
                  <c:v>2007.7123287700001</c:v>
                </c:pt>
                <c:pt idx="703">
                  <c:v>2007.71369863</c:v>
                </c:pt>
                <c:pt idx="704">
                  <c:v>2007.71506849</c:v>
                </c:pt>
                <c:pt idx="705">
                  <c:v>2007.71643836</c:v>
                </c:pt>
                <c:pt idx="706">
                  <c:v>2007.7178082200001</c:v>
                </c:pt>
                <c:pt idx="707">
                  <c:v>2007.7191780799999</c:v>
                </c:pt>
                <c:pt idx="708">
                  <c:v>2007.7205479500001</c:v>
                </c:pt>
                <c:pt idx="709">
                  <c:v>2007.7219178099999</c:v>
                </c:pt>
                <c:pt idx="710">
                  <c:v>2007.72328767</c:v>
                </c:pt>
                <c:pt idx="711">
                  <c:v>2007.7246575300001</c:v>
                </c:pt>
                <c:pt idx="712">
                  <c:v>2007.7260274</c:v>
                </c:pt>
                <c:pt idx="713">
                  <c:v>2007.7273972600001</c:v>
                </c:pt>
                <c:pt idx="714">
                  <c:v>2007.7287671199999</c:v>
                </c:pt>
                <c:pt idx="715">
                  <c:v>2007.7301369899999</c:v>
                </c:pt>
                <c:pt idx="716">
                  <c:v>2007.73150685</c:v>
                </c:pt>
                <c:pt idx="717">
                  <c:v>2007.73287671</c:v>
                </c:pt>
                <c:pt idx="718">
                  <c:v>2007.73424658</c:v>
                </c:pt>
                <c:pt idx="719">
                  <c:v>2007.7356164400001</c:v>
                </c:pt>
                <c:pt idx="720">
                  <c:v>2007.7369862999999</c:v>
                </c:pt>
                <c:pt idx="721">
                  <c:v>2007.73835616</c:v>
                </c:pt>
                <c:pt idx="722">
                  <c:v>2007.7397260299999</c:v>
                </c:pt>
                <c:pt idx="723">
                  <c:v>2007.74109589</c:v>
                </c:pt>
                <c:pt idx="724">
                  <c:v>2007.7424657500001</c:v>
                </c:pt>
                <c:pt idx="725">
                  <c:v>2007.74383562</c:v>
                </c:pt>
                <c:pt idx="726">
                  <c:v>2007.7452054800001</c:v>
                </c:pt>
                <c:pt idx="727">
                  <c:v>2007.7465753399999</c:v>
                </c:pt>
              </c:numCache>
            </c:numRef>
          </c:xVal>
          <c:yVal>
            <c:numRef>
              <c:f>Sheet1!$E$2:$E$732</c:f>
              <c:numCache>
                <c:formatCode>General</c:formatCode>
                <c:ptCount val="73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A85-4513-8FE9-9D8A841B44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1904255"/>
        <c:axId val="1091902335"/>
      </c:scatterChart>
      <c:valAx>
        <c:axId val="1091904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1902335"/>
        <c:crosses val="autoZero"/>
        <c:crossBetween val="midCat"/>
      </c:valAx>
      <c:valAx>
        <c:axId val="1091902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19042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0</xdr:row>
      <xdr:rowOff>171449</xdr:rowOff>
    </xdr:from>
    <xdr:to>
      <xdr:col>23</xdr:col>
      <xdr:colOff>533400</xdr:colOff>
      <xdr:row>27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D975CB-BB96-2158-B8EF-F304BA67C6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B2BDC-29FB-4751-9771-552958450A9B}">
  <dimension ref="B1:F729"/>
  <sheetViews>
    <sheetView tabSelected="1" workbookViewId="0">
      <selection activeCell="F14" sqref="F14"/>
    </sheetView>
  </sheetViews>
  <sheetFormatPr defaultRowHeight="15" x14ac:dyDescent="0.25"/>
  <cols>
    <col min="6" max="6" width="15.28515625" customWidth="1"/>
  </cols>
  <sheetData>
    <row r="1" spans="2:6" x14ac:dyDescent="0.25">
      <c r="B1" t="s">
        <v>3</v>
      </c>
      <c r="C1" t="s">
        <v>0</v>
      </c>
      <c r="D1" t="s">
        <v>1</v>
      </c>
      <c r="E1" t="s">
        <v>2</v>
      </c>
      <c r="F1" t="s">
        <v>4</v>
      </c>
    </row>
    <row r="2" spans="2:6" x14ac:dyDescent="0.25">
      <c r="B2">
        <v>2006.75068493</v>
      </c>
    </row>
    <row r="3" spans="2:6" x14ac:dyDescent="0.25">
      <c r="B3">
        <v>2006.7520547900001</v>
      </c>
    </row>
    <row r="4" spans="2:6" x14ac:dyDescent="0.25">
      <c r="B4">
        <v>2006.7534246600001</v>
      </c>
    </row>
    <row r="5" spans="2:6" x14ac:dyDescent="0.25">
      <c r="B5">
        <v>2006.7547945199999</v>
      </c>
    </row>
    <row r="6" spans="2:6" x14ac:dyDescent="0.25">
      <c r="B6">
        <v>2006.75616438</v>
      </c>
    </row>
    <row r="7" spans="2:6" x14ac:dyDescent="0.25">
      <c r="B7">
        <v>2006.7575342499999</v>
      </c>
    </row>
    <row r="8" spans="2:6" x14ac:dyDescent="0.25">
      <c r="B8">
        <v>2006.75890411</v>
      </c>
    </row>
    <row r="9" spans="2:6" x14ac:dyDescent="0.25">
      <c r="B9">
        <v>2006.7602739700001</v>
      </c>
    </row>
    <row r="10" spans="2:6" x14ac:dyDescent="0.25">
      <c r="B10">
        <v>2006.76164384</v>
      </c>
    </row>
    <row r="11" spans="2:6" x14ac:dyDescent="0.25">
      <c r="B11">
        <v>2006.7630137000001</v>
      </c>
    </row>
    <row r="12" spans="2:6" x14ac:dyDescent="0.25">
      <c r="B12">
        <v>2006.7643835599999</v>
      </c>
    </row>
    <row r="13" spans="2:6" x14ac:dyDescent="0.25">
      <c r="B13">
        <v>2006.76575342</v>
      </c>
    </row>
    <row r="14" spans="2:6" x14ac:dyDescent="0.25">
      <c r="B14">
        <v>2006.76712329</v>
      </c>
    </row>
    <row r="15" spans="2:6" x14ac:dyDescent="0.25">
      <c r="B15">
        <v>2006.76849315</v>
      </c>
    </row>
    <row r="16" spans="2:6" x14ac:dyDescent="0.25">
      <c r="B16">
        <v>2006.7698630100001</v>
      </c>
    </row>
    <row r="17" spans="2:2" x14ac:dyDescent="0.25">
      <c r="B17">
        <v>2006.7712328800001</v>
      </c>
    </row>
    <row r="18" spans="2:2" x14ac:dyDescent="0.25">
      <c r="B18">
        <v>2006.7726027399999</v>
      </c>
    </row>
    <row r="19" spans="2:2" x14ac:dyDescent="0.25">
      <c r="B19">
        <v>2006.7739726</v>
      </c>
    </row>
    <row r="20" spans="2:2" x14ac:dyDescent="0.25">
      <c r="B20">
        <v>2006.7753424699999</v>
      </c>
    </row>
    <row r="21" spans="2:2" x14ac:dyDescent="0.25">
      <c r="B21">
        <v>2006.77671233</v>
      </c>
    </row>
    <row r="22" spans="2:2" x14ac:dyDescent="0.25">
      <c r="B22">
        <v>2006.7780821900001</v>
      </c>
    </row>
    <row r="23" spans="2:2" x14ac:dyDescent="0.25">
      <c r="B23">
        <v>2006.7794520499999</v>
      </c>
    </row>
    <row r="24" spans="2:2" x14ac:dyDescent="0.25">
      <c r="B24">
        <v>2006.7808219200001</v>
      </c>
    </row>
    <row r="25" spans="2:2" x14ac:dyDescent="0.25">
      <c r="B25">
        <v>2006.7821917799999</v>
      </c>
    </row>
    <row r="26" spans="2:2" x14ac:dyDescent="0.25">
      <c r="B26">
        <v>2006.78356164</v>
      </c>
    </row>
    <row r="27" spans="2:2" x14ac:dyDescent="0.25">
      <c r="B27">
        <v>2006.78493151</v>
      </c>
    </row>
    <row r="28" spans="2:2" x14ac:dyDescent="0.25">
      <c r="B28">
        <v>2006.78630137</v>
      </c>
    </row>
    <row r="29" spans="2:2" x14ac:dyDescent="0.25">
      <c r="B29">
        <v>2006.7876712299999</v>
      </c>
    </row>
    <row r="30" spans="2:2" x14ac:dyDescent="0.25">
      <c r="B30">
        <v>2006.7890411000001</v>
      </c>
    </row>
    <row r="31" spans="2:2" x14ac:dyDescent="0.25">
      <c r="B31">
        <v>2006.7904109599999</v>
      </c>
    </row>
    <row r="32" spans="2:2" x14ac:dyDescent="0.25">
      <c r="B32">
        <v>2006.79178082</v>
      </c>
    </row>
    <row r="33" spans="2:2" x14ac:dyDescent="0.25">
      <c r="B33">
        <v>2006.7931506800001</v>
      </c>
    </row>
    <row r="34" spans="2:2" x14ac:dyDescent="0.25">
      <c r="B34">
        <v>2006.79452055</v>
      </c>
    </row>
    <row r="35" spans="2:2" x14ac:dyDescent="0.25">
      <c r="B35">
        <v>2006.7958904100001</v>
      </c>
    </row>
    <row r="36" spans="2:2" x14ac:dyDescent="0.25">
      <c r="B36">
        <v>2006.7972602699999</v>
      </c>
    </row>
    <row r="37" spans="2:2" x14ac:dyDescent="0.25">
      <c r="B37">
        <v>2006.7986301399999</v>
      </c>
    </row>
    <row r="38" spans="2:2" x14ac:dyDescent="0.25">
      <c r="B38">
        <v>2006.8</v>
      </c>
    </row>
    <row r="39" spans="2:2" x14ac:dyDescent="0.25">
      <c r="B39">
        <v>2006.80136986</v>
      </c>
    </row>
    <row r="40" spans="2:2" x14ac:dyDescent="0.25">
      <c r="B40">
        <v>2006.80273973</v>
      </c>
    </row>
    <row r="41" spans="2:2" x14ac:dyDescent="0.25">
      <c r="B41">
        <v>2006.8041095900001</v>
      </c>
    </row>
    <row r="42" spans="2:2" x14ac:dyDescent="0.25">
      <c r="B42">
        <v>2006.8054794499999</v>
      </c>
    </row>
    <row r="43" spans="2:2" x14ac:dyDescent="0.25">
      <c r="B43">
        <v>2006.8068493200001</v>
      </c>
    </row>
    <row r="44" spans="2:2" x14ac:dyDescent="0.25">
      <c r="B44">
        <v>2006.8082191799999</v>
      </c>
    </row>
    <row r="45" spans="2:2" x14ac:dyDescent="0.25">
      <c r="B45">
        <v>2006.80958904</v>
      </c>
    </row>
    <row r="46" spans="2:2" x14ac:dyDescent="0.25">
      <c r="B46">
        <v>2006.8109589000001</v>
      </c>
    </row>
    <row r="47" spans="2:2" x14ac:dyDescent="0.25">
      <c r="B47">
        <v>2006.81232877</v>
      </c>
    </row>
    <row r="48" spans="2:2" x14ac:dyDescent="0.25">
      <c r="B48">
        <v>2006.8136986300001</v>
      </c>
    </row>
    <row r="49" spans="2:2" x14ac:dyDescent="0.25">
      <c r="B49">
        <v>2006.8150684899999</v>
      </c>
    </row>
    <row r="50" spans="2:2" x14ac:dyDescent="0.25">
      <c r="B50">
        <v>2006.8164383599999</v>
      </c>
    </row>
    <row r="51" spans="2:2" x14ac:dyDescent="0.25">
      <c r="B51">
        <v>2006.81780822</v>
      </c>
    </row>
    <row r="52" spans="2:2" x14ac:dyDescent="0.25">
      <c r="B52">
        <v>2006.81917808</v>
      </c>
    </row>
    <row r="53" spans="2:2" x14ac:dyDescent="0.25">
      <c r="B53">
        <v>2006.82054795</v>
      </c>
    </row>
    <row r="54" spans="2:2" x14ac:dyDescent="0.25">
      <c r="B54">
        <v>2006.8219178100001</v>
      </c>
    </row>
    <row r="55" spans="2:2" x14ac:dyDescent="0.25">
      <c r="B55">
        <v>2006.8232876699999</v>
      </c>
    </row>
    <row r="56" spans="2:2" x14ac:dyDescent="0.25">
      <c r="B56">
        <v>2006.82465753</v>
      </c>
    </row>
    <row r="57" spans="2:2" x14ac:dyDescent="0.25">
      <c r="B57">
        <v>2006.8260273999999</v>
      </c>
    </row>
    <row r="58" spans="2:2" x14ac:dyDescent="0.25">
      <c r="B58">
        <v>2006.82739726</v>
      </c>
    </row>
    <row r="59" spans="2:2" x14ac:dyDescent="0.25">
      <c r="B59">
        <v>2006.8287671200001</v>
      </c>
    </row>
    <row r="60" spans="2:2" x14ac:dyDescent="0.25">
      <c r="B60">
        <v>2006.83013699</v>
      </c>
    </row>
    <row r="61" spans="2:2" x14ac:dyDescent="0.25">
      <c r="B61">
        <v>2006.8315068500001</v>
      </c>
    </row>
    <row r="62" spans="2:2" x14ac:dyDescent="0.25">
      <c r="B62">
        <v>2006.8328767099999</v>
      </c>
    </row>
    <row r="63" spans="2:2" x14ac:dyDescent="0.25">
      <c r="B63">
        <v>2006.8342465799999</v>
      </c>
    </row>
    <row r="64" spans="2:2" x14ac:dyDescent="0.25">
      <c r="B64">
        <v>2006.83561644</v>
      </c>
    </row>
    <row r="65" spans="2:2" x14ac:dyDescent="0.25">
      <c r="B65">
        <v>2006.8369863</v>
      </c>
    </row>
    <row r="66" spans="2:2" x14ac:dyDescent="0.25">
      <c r="B66">
        <v>2006.8383561600001</v>
      </c>
    </row>
    <row r="67" spans="2:2" x14ac:dyDescent="0.25">
      <c r="B67">
        <v>2006.8397260300001</v>
      </c>
    </row>
    <row r="68" spans="2:2" x14ac:dyDescent="0.25">
      <c r="B68">
        <v>2006.8410958899999</v>
      </c>
    </row>
    <row r="69" spans="2:2" x14ac:dyDescent="0.25">
      <c r="B69">
        <v>2006.84246575</v>
      </c>
    </row>
    <row r="70" spans="2:2" x14ac:dyDescent="0.25">
      <c r="B70">
        <v>2006.8438356199999</v>
      </c>
    </row>
    <row r="71" spans="2:2" x14ac:dyDescent="0.25">
      <c r="B71">
        <v>2006.84520548</v>
      </c>
    </row>
    <row r="72" spans="2:2" x14ac:dyDescent="0.25">
      <c r="B72">
        <v>2006.8465753400001</v>
      </c>
    </row>
    <row r="73" spans="2:2" x14ac:dyDescent="0.25">
      <c r="B73">
        <v>2006.84794521</v>
      </c>
    </row>
    <row r="74" spans="2:2" x14ac:dyDescent="0.25">
      <c r="B74">
        <v>2006.8493150700001</v>
      </c>
    </row>
    <row r="75" spans="2:2" x14ac:dyDescent="0.25">
      <c r="B75">
        <v>2006.8506849299999</v>
      </c>
    </row>
    <row r="76" spans="2:2" x14ac:dyDescent="0.25">
      <c r="B76">
        <v>2006.85205479</v>
      </c>
    </row>
    <row r="77" spans="2:2" x14ac:dyDescent="0.25">
      <c r="B77">
        <v>2006.85342466</v>
      </c>
    </row>
    <row r="78" spans="2:2" x14ac:dyDescent="0.25">
      <c r="B78">
        <v>2006.85479452</v>
      </c>
    </row>
    <row r="79" spans="2:2" x14ac:dyDescent="0.25">
      <c r="B79">
        <v>2006.8561643800001</v>
      </c>
    </row>
    <row r="80" spans="2:2" x14ac:dyDescent="0.25">
      <c r="B80">
        <v>2006.8575342500001</v>
      </c>
    </row>
    <row r="81" spans="2:2" x14ac:dyDescent="0.25">
      <c r="B81">
        <v>2006.8589041099999</v>
      </c>
    </row>
    <row r="82" spans="2:2" x14ac:dyDescent="0.25">
      <c r="B82">
        <v>2006.86027397</v>
      </c>
    </row>
    <row r="83" spans="2:2" x14ac:dyDescent="0.25">
      <c r="B83">
        <v>2006.8616438399999</v>
      </c>
    </row>
    <row r="84" spans="2:2" x14ac:dyDescent="0.25">
      <c r="B84">
        <v>2006.8630137</v>
      </c>
    </row>
    <row r="85" spans="2:2" x14ac:dyDescent="0.25">
      <c r="B85">
        <v>2006.8643835600001</v>
      </c>
    </row>
    <row r="86" spans="2:2" x14ac:dyDescent="0.25">
      <c r="B86">
        <v>2006.8657534199999</v>
      </c>
    </row>
    <row r="87" spans="2:2" x14ac:dyDescent="0.25">
      <c r="B87">
        <v>2006.8671232900001</v>
      </c>
    </row>
    <row r="88" spans="2:2" x14ac:dyDescent="0.25">
      <c r="B88">
        <v>2006.8684931499999</v>
      </c>
    </row>
    <row r="89" spans="2:2" x14ac:dyDescent="0.25">
      <c r="B89">
        <v>2006.86986301</v>
      </c>
    </row>
    <row r="90" spans="2:2" x14ac:dyDescent="0.25">
      <c r="B90">
        <v>2006.87123288</v>
      </c>
    </row>
    <row r="91" spans="2:2" x14ac:dyDescent="0.25">
      <c r="B91">
        <v>2006.87260274</v>
      </c>
    </row>
    <row r="92" spans="2:2" x14ac:dyDescent="0.25">
      <c r="B92">
        <v>2006.8739725999999</v>
      </c>
    </row>
    <row r="93" spans="2:2" x14ac:dyDescent="0.25">
      <c r="B93">
        <v>2006.8753424700001</v>
      </c>
    </row>
    <row r="94" spans="2:2" x14ac:dyDescent="0.25">
      <c r="B94">
        <v>2006.8767123299999</v>
      </c>
    </row>
    <row r="95" spans="2:2" x14ac:dyDescent="0.25">
      <c r="B95">
        <v>2006.87808219</v>
      </c>
    </row>
    <row r="96" spans="2:2" x14ac:dyDescent="0.25">
      <c r="B96">
        <v>2006.8794520500001</v>
      </c>
    </row>
    <row r="97" spans="2:2" x14ac:dyDescent="0.25">
      <c r="B97">
        <v>2006.88082192</v>
      </c>
    </row>
    <row r="98" spans="2:2" x14ac:dyDescent="0.25">
      <c r="B98">
        <v>2006.8821917800001</v>
      </c>
    </row>
    <row r="99" spans="2:2" x14ac:dyDescent="0.25">
      <c r="B99">
        <v>2006.8835616399999</v>
      </c>
    </row>
    <row r="100" spans="2:2" x14ac:dyDescent="0.25">
      <c r="B100">
        <v>2006.8849315099999</v>
      </c>
    </row>
    <row r="101" spans="2:2" x14ac:dyDescent="0.25">
      <c r="B101">
        <v>2006.88630137</v>
      </c>
    </row>
    <row r="102" spans="2:2" x14ac:dyDescent="0.25">
      <c r="B102">
        <v>2006.88767123</v>
      </c>
    </row>
    <row r="103" spans="2:2" x14ac:dyDescent="0.25">
      <c r="B103">
        <v>2006.8890411</v>
      </c>
    </row>
    <row r="104" spans="2:2" x14ac:dyDescent="0.25">
      <c r="B104">
        <v>2006.8904109600001</v>
      </c>
    </row>
    <row r="105" spans="2:2" x14ac:dyDescent="0.25">
      <c r="B105">
        <v>2006.8917808199999</v>
      </c>
    </row>
    <row r="106" spans="2:2" x14ac:dyDescent="0.25">
      <c r="B106">
        <v>2006.89315068</v>
      </c>
    </row>
    <row r="107" spans="2:2" x14ac:dyDescent="0.25">
      <c r="B107">
        <v>2006.8945205499999</v>
      </c>
    </row>
    <row r="108" spans="2:2" x14ac:dyDescent="0.25">
      <c r="B108">
        <v>2006.89589041</v>
      </c>
    </row>
    <row r="109" spans="2:2" x14ac:dyDescent="0.25">
      <c r="B109">
        <v>2006.8972602700001</v>
      </c>
    </row>
    <row r="110" spans="2:2" x14ac:dyDescent="0.25">
      <c r="B110">
        <v>2006.89863014</v>
      </c>
    </row>
    <row r="111" spans="2:2" x14ac:dyDescent="0.25">
      <c r="B111">
        <v>2006.9</v>
      </c>
    </row>
    <row r="112" spans="2:2" x14ac:dyDescent="0.25">
      <c r="B112">
        <v>2006.9013698599999</v>
      </c>
    </row>
    <row r="113" spans="2:2" x14ac:dyDescent="0.25">
      <c r="B113">
        <v>2006.9027397299999</v>
      </c>
    </row>
    <row r="114" spans="2:2" x14ac:dyDescent="0.25">
      <c r="B114">
        <v>2006.90410959</v>
      </c>
    </row>
    <row r="115" spans="2:2" x14ac:dyDescent="0.25">
      <c r="B115">
        <v>2006.90547945</v>
      </c>
    </row>
    <row r="116" spans="2:2" x14ac:dyDescent="0.25">
      <c r="B116">
        <v>2006.90684932</v>
      </c>
    </row>
    <row r="117" spans="2:2" x14ac:dyDescent="0.25">
      <c r="B117">
        <v>2006.9082191800001</v>
      </c>
    </row>
    <row r="118" spans="2:2" x14ac:dyDescent="0.25">
      <c r="B118">
        <v>2006.9095890399999</v>
      </c>
    </row>
    <row r="119" spans="2:2" x14ac:dyDescent="0.25">
      <c r="B119">
        <v>2006.9109589</v>
      </c>
    </row>
    <row r="120" spans="2:2" x14ac:dyDescent="0.25">
      <c r="B120">
        <v>2006.9123287699999</v>
      </c>
    </row>
    <row r="121" spans="2:2" x14ac:dyDescent="0.25">
      <c r="B121">
        <v>2006.91369863</v>
      </c>
    </row>
    <row r="122" spans="2:2" x14ac:dyDescent="0.25">
      <c r="B122">
        <v>2006.9150684900001</v>
      </c>
    </row>
    <row r="123" spans="2:2" x14ac:dyDescent="0.25">
      <c r="B123">
        <v>2006.91643836</v>
      </c>
    </row>
    <row r="124" spans="2:2" x14ac:dyDescent="0.25">
      <c r="B124">
        <v>2006.9178082200001</v>
      </c>
    </row>
    <row r="125" spans="2:2" x14ac:dyDescent="0.25">
      <c r="B125">
        <v>2006.9191780799999</v>
      </c>
    </row>
    <row r="126" spans="2:2" x14ac:dyDescent="0.25">
      <c r="B126">
        <v>2006.9205479499999</v>
      </c>
    </row>
    <row r="127" spans="2:2" x14ac:dyDescent="0.25">
      <c r="B127">
        <v>2006.92191781</v>
      </c>
    </row>
    <row r="128" spans="2:2" x14ac:dyDescent="0.25">
      <c r="B128">
        <v>2006.92328767</v>
      </c>
    </row>
    <row r="129" spans="2:2" x14ac:dyDescent="0.25">
      <c r="B129">
        <v>2006.9246575300001</v>
      </c>
    </row>
    <row r="130" spans="2:2" x14ac:dyDescent="0.25">
      <c r="B130">
        <v>2006.9260274000001</v>
      </c>
    </row>
    <row r="131" spans="2:2" x14ac:dyDescent="0.25">
      <c r="B131">
        <v>2006.9273972599999</v>
      </c>
    </row>
    <row r="132" spans="2:2" x14ac:dyDescent="0.25">
      <c r="B132">
        <v>2006.92876712</v>
      </c>
    </row>
    <row r="133" spans="2:2" x14ac:dyDescent="0.25">
      <c r="B133">
        <v>2006.9301369899999</v>
      </c>
    </row>
    <row r="134" spans="2:2" x14ac:dyDescent="0.25">
      <c r="B134">
        <v>2006.93150685</v>
      </c>
    </row>
    <row r="135" spans="2:2" x14ac:dyDescent="0.25">
      <c r="B135">
        <v>2006.9328767100001</v>
      </c>
    </row>
    <row r="136" spans="2:2" x14ac:dyDescent="0.25">
      <c r="B136">
        <v>2006.93424658</v>
      </c>
    </row>
    <row r="137" spans="2:2" x14ac:dyDescent="0.25">
      <c r="B137">
        <v>2006.9356164400001</v>
      </c>
    </row>
    <row r="138" spans="2:2" x14ac:dyDescent="0.25">
      <c r="B138">
        <v>2006.9369862999999</v>
      </c>
    </row>
    <row r="139" spans="2:2" x14ac:dyDescent="0.25">
      <c r="B139">
        <v>2006.93835616</v>
      </c>
    </row>
    <row r="140" spans="2:2" x14ac:dyDescent="0.25">
      <c r="B140">
        <v>2006.93972603</v>
      </c>
    </row>
    <row r="141" spans="2:2" x14ac:dyDescent="0.25">
      <c r="B141">
        <v>2006.94109589</v>
      </c>
    </row>
    <row r="142" spans="2:2" x14ac:dyDescent="0.25">
      <c r="B142">
        <v>2006.9424657500001</v>
      </c>
    </row>
    <row r="143" spans="2:2" x14ac:dyDescent="0.25">
      <c r="B143">
        <v>2006.9438356200001</v>
      </c>
    </row>
    <row r="144" spans="2:2" x14ac:dyDescent="0.25">
      <c r="B144">
        <v>2006.9452054799999</v>
      </c>
    </row>
    <row r="145" spans="2:2" x14ac:dyDescent="0.25">
      <c r="B145">
        <v>2006.94657534</v>
      </c>
    </row>
    <row r="146" spans="2:2" x14ac:dyDescent="0.25">
      <c r="B146">
        <v>2006.9479452099999</v>
      </c>
    </row>
    <row r="147" spans="2:2" x14ac:dyDescent="0.25">
      <c r="B147">
        <v>2006.94931507</v>
      </c>
    </row>
    <row r="148" spans="2:2" x14ac:dyDescent="0.25">
      <c r="B148">
        <v>2006.9506849300001</v>
      </c>
    </row>
    <row r="149" spans="2:2" x14ac:dyDescent="0.25">
      <c r="B149">
        <v>2006.9520547899999</v>
      </c>
    </row>
    <row r="150" spans="2:2" x14ac:dyDescent="0.25">
      <c r="B150">
        <v>2006.9534246600001</v>
      </c>
    </row>
    <row r="151" spans="2:2" x14ac:dyDescent="0.25">
      <c r="B151">
        <v>2006.95479452</v>
      </c>
    </row>
    <row r="152" spans="2:2" x14ac:dyDescent="0.25">
      <c r="B152">
        <v>2006.95616438</v>
      </c>
    </row>
    <row r="153" spans="2:2" x14ac:dyDescent="0.25">
      <c r="B153">
        <v>2006.95753425</v>
      </c>
    </row>
    <row r="154" spans="2:2" x14ac:dyDescent="0.25">
      <c r="B154">
        <v>2006.95890411</v>
      </c>
    </row>
    <row r="155" spans="2:2" x14ac:dyDescent="0.25">
      <c r="B155">
        <v>2006.9602739699999</v>
      </c>
    </row>
    <row r="156" spans="2:2" x14ac:dyDescent="0.25">
      <c r="B156">
        <v>2006.9616438400001</v>
      </c>
    </row>
    <row r="157" spans="2:2" x14ac:dyDescent="0.25">
      <c r="B157">
        <v>2006.9630136999999</v>
      </c>
    </row>
    <row r="158" spans="2:2" x14ac:dyDescent="0.25">
      <c r="B158">
        <v>2006.96438356</v>
      </c>
    </row>
    <row r="159" spans="2:2" x14ac:dyDescent="0.25">
      <c r="B159">
        <v>2006.9657534200001</v>
      </c>
    </row>
    <row r="160" spans="2:2" x14ac:dyDescent="0.25">
      <c r="B160">
        <v>2006.96712329</v>
      </c>
    </row>
    <row r="161" spans="2:2" x14ac:dyDescent="0.25">
      <c r="B161">
        <v>2006.9684931500001</v>
      </c>
    </row>
    <row r="162" spans="2:2" x14ac:dyDescent="0.25">
      <c r="B162">
        <v>2006.9698630099999</v>
      </c>
    </row>
    <row r="163" spans="2:2" x14ac:dyDescent="0.25">
      <c r="B163">
        <v>2006.9712328799999</v>
      </c>
    </row>
    <row r="164" spans="2:2" x14ac:dyDescent="0.25">
      <c r="B164">
        <v>2006.97260274</v>
      </c>
    </row>
    <row r="165" spans="2:2" x14ac:dyDescent="0.25">
      <c r="B165">
        <v>2006.9739726</v>
      </c>
    </row>
    <row r="166" spans="2:2" x14ac:dyDescent="0.25">
      <c r="B166">
        <v>2006.97534247</v>
      </c>
    </row>
    <row r="167" spans="2:2" x14ac:dyDescent="0.25">
      <c r="B167">
        <v>2006.9767123300001</v>
      </c>
    </row>
    <row r="168" spans="2:2" x14ac:dyDescent="0.25">
      <c r="B168">
        <v>2006.9780821899999</v>
      </c>
    </row>
    <row r="169" spans="2:2" x14ac:dyDescent="0.25">
      <c r="B169">
        <v>2006.97945205</v>
      </c>
    </row>
    <row r="170" spans="2:2" x14ac:dyDescent="0.25">
      <c r="B170">
        <v>2006.9808219199999</v>
      </c>
    </row>
    <row r="171" spans="2:2" x14ac:dyDescent="0.25">
      <c r="B171">
        <v>2006.98219178</v>
      </c>
    </row>
    <row r="172" spans="2:2" x14ac:dyDescent="0.25">
      <c r="B172">
        <v>2006.9835616400001</v>
      </c>
    </row>
    <row r="173" spans="2:2" x14ac:dyDescent="0.25">
      <c r="B173">
        <v>2006.98493151</v>
      </c>
    </row>
    <row r="174" spans="2:2" x14ac:dyDescent="0.25">
      <c r="B174">
        <v>2006.9863013700001</v>
      </c>
    </row>
    <row r="175" spans="2:2" x14ac:dyDescent="0.25">
      <c r="B175">
        <v>2006.9876712299999</v>
      </c>
    </row>
    <row r="176" spans="2:2" x14ac:dyDescent="0.25">
      <c r="B176">
        <v>2006.9890410999999</v>
      </c>
    </row>
    <row r="177" spans="2:2" x14ac:dyDescent="0.25">
      <c r="B177">
        <v>2006.99041096</v>
      </c>
    </row>
    <row r="178" spans="2:2" x14ac:dyDescent="0.25">
      <c r="B178">
        <v>2006.99178082</v>
      </c>
    </row>
    <row r="179" spans="2:2" x14ac:dyDescent="0.25">
      <c r="B179">
        <v>2006.9931506800001</v>
      </c>
    </row>
    <row r="180" spans="2:2" x14ac:dyDescent="0.25">
      <c r="B180">
        <v>2006.9945205500001</v>
      </c>
    </row>
    <row r="181" spans="2:2" x14ac:dyDescent="0.25">
      <c r="B181">
        <v>2006.9958904099999</v>
      </c>
    </row>
    <row r="182" spans="2:2" x14ac:dyDescent="0.25">
      <c r="B182">
        <v>2006.99726027</v>
      </c>
    </row>
    <row r="183" spans="2:2" x14ac:dyDescent="0.25">
      <c r="B183">
        <v>2006.9986301399999</v>
      </c>
    </row>
    <row r="184" spans="2:2" x14ac:dyDescent="0.25">
      <c r="B184">
        <v>2007</v>
      </c>
    </row>
    <row r="185" spans="2:2" x14ac:dyDescent="0.25">
      <c r="B185">
        <v>2007.0013698600001</v>
      </c>
    </row>
    <row r="186" spans="2:2" x14ac:dyDescent="0.25">
      <c r="B186">
        <v>2007.00273973</v>
      </c>
    </row>
    <row r="187" spans="2:2" x14ac:dyDescent="0.25">
      <c r="B187">
        <v>2007.0041095900001</v>
      </c>
    </row>
    <row r="188" spans="2:2" x14ac:dyDescent="0.25">
      <c r="B188">
        <v>2007.0054794499999</v>
      </c>
    </row>
    <row r="189" spans="2:2" x14ac:dyDescent="0.25">
      <c r="B189">
        <v>2007.0068493199999</v>
      </c>
    </row>
    <row r="190" spans="2:2" x14ac:dyDescent="0.25">
      <c r="B190">
        <v>2007.00821918</v>
      </c>
    </row>
    <row r="191" spans="2:2" x14ac:dyDescent="0.25">
      <c r="B191">
        <v>2007.00958904</v>
      </c>
    </row>
    <row r="192" spans="2:2" x14ac:dyDescent="0.25">
      <c r="B192">
        <v>2007.0109589000001</v>
      </c>
    </row>
    <row r="193" spans="2:2" x14ac:dyDescent="0.25">
      <c r="B193">
        <v>2007.0123287700001</v>
      </c>
    </row>
    <row r="194" spans="2:2" x14ac:dyDescent="0.25">
      <c r="B194">
        <v>2007.0136986299999</v>
      </c>
    </row>
    <row r="195" spans="2:2" x14ac:dyDescent="0.25">
      <c r="B195">
        <v>2007.01506849</v>
      </c>
    </row>
    <row r="196" spans="2:2" x14ac:dyDescent="0.25">
      <c r="B196">
        <v>2007.0164383599999</v>
      </c>
    </row>
    <row r="197" spans="2:2" x14ac:dyDescent="0.25">
      <c r="B197">
        <v>2007.01780822</v>
      </c>
    </row>
    <row r="198" spans="2:2" x14ac:dyDescent="0.25">
      <c r="B198">
        <v>2007.0191780800001</v>
      </c>
    </row>
    <row r="199" spans="2:2" x14ac:dyDescent="0.25">
      <c r="B199">
        <v>2007.02054795</v>
      </c>
    </row>
    <row r="200" spans="2:2" x14ac:dyDescent="0.25">
      <c r="B200">
        <v>2007.0219178100001</v>
      </c>
    </row>
    <row r="201" spans="2:2" x14ac:dyDescent="0.25">
      <c r="B201">
        <v>2007.0232876699999</v>
      </c>
    </row>
    <row r="202" spans="2:2" x14ac:dyDescent="0.25">
      <c r="B202">
        <v>2007.02465753</v>
      </c>
    </row>
    <row r="203" spans="2:2" x14ac:dyDescent="0.25">
      <c r="B203">
        <v>2007.0260274</v>
      </c>
    </row>
    <row r="204" spans="2:2" x14ac:dyDescent="0.25">
      <c r="B204">
        <v>2007.02739726</v>
      </c>
    </row>
    <row r="205" spans="2:2" x14ac:dyDescent="0.25">
      <c r="B205">
        <v>2007.0287671200001</v>
      </c>
    </row>
    <row r="206" spans="2:2" x14ac:dyDescent="0.25">
      <c r="B206">
        <v>2007.0301369900001</v>
      </c>
    </row>
    <row r="207" spans="2:2" x14ac:dyDescent="0.25">
      <c r="B207">
        <v>2007.0315068499999</v>
      </c>
    </row>
    <row r="208" spans="2:2" x14ac:dyDescent="0.25">
      <c r="B208">
        <v>2007.03287671</v>
      </c>
    </row>
    <row r="209" spans="2:2" x14ac:dyDescent="0.25">
      <c r="B209">
        <v>2007.0342465799999</v>
      </c>
    </row>
    <row r="210" spans="2:2" x14ac:dyDescent="0.25">
      <c r="B210">
        <v>2007.03561644</v>
      </c>
    </row>
    <row r="211" spans="2:2" x14ac:dyDescent="0.25">
      <c r="B211">
        <v>2007.0369863000001</v>
      </c>
    </row>
    <row r="212" spans="2:2" x14ac:dyDescent="0.25">
      <c r="B212">
        <v>2007.0383561599999</v>
      </c>
    </row>
    <row r="213" spans="2:2" x14ac:dyDescent="0.25">
      <c r="B213">
        <v>2007.0397260300001</v>
      </c>
    </row>
    <row r="214" spans="2:2" x14ac:dyDescent="0.25">
      <c r="B214">
        <v>2007.04109589</v>
      </c>
    </row>
    <row r="215" spans="2:2" x14ac:dyDescent="0.25">
      <c r="B215">
        <v>2007.04246575</v>
      </c>
    </row>
    <row r="216" spans="2:2" x14ac:dyDescent="0.25">
      <c r="B216">
        <v>2007.04383562</v>
      </c>
    </row>
    <row r="217" spans="2:2" x14ac:dyDescent="0.25">
      <c r="B217">
        <v>2007.04520548</v>
      </c>
    </row>
    <row r="218" spans="2:2" x14ac:dyDescent="0.25">
      <c r="B218">
        <v>2007.0465753399999</v>
      </c>
    </row>
    <row r="219" spans="2:2" x14ac:dyDescent="0.25">
      <c r="B219">
        <v>2007.0479452100001</v>
      </c>
    </row>
    <row r="220" spans="2:2" x14ac:dyDescent="0.25">
      <c r="B220">
        <v>2007.0493150699999</v>
      </c>
    </row>
    <row r="221" spans="2:2" x14ac:dyDescent="0.25">
      <c r="B221">
        <v>2007.05068493</v>
      </c>
    </row>
    <row r="222" spans="2:2" x14ac:dyDescent="0.25">
      <c r="B222">
        <v>2007.0520547900001</v>
      </c>
    </row>
    <row r="223" spans="2:2" x14ac:dyDescent="0.25">
      <c r="B223">
        <v>2007.05342466</v>
      </c>
    </row>
    <row r="224" spans="2:2" x14ac:dyDescent="0.25">
      <c r="B224">
        <v>2007.0547945200001</v>
      </c>
    </row>
    <row r="225" spans="2:2" x14ac:dyDescent="0.25">
      <c r="B225">
        <v>2007.0561643799999</v>
      </c>
    </row>
    <row r="226" spans="2:2" x14ac:dyDescent="0.25">
      <c r="B226">
        <v>2007.0575342499999</v>
      </c>
    </row>
    <row r="227" spans="2:2" x14ac:dyDescent="0.25">
      <c r="B227">
        <v>2007.05890411</v>
      </c>
    </row>
    <row r="228" spans="2:2" x14ac:dyDescent="0.25">
      <c r="B228">
        <v>2007.06027397</v>
      </c>
    </row>
    <row r="229" spans="2:2" x14ac:dyDescent="0.25">
      <c r="B229">
        <v>2007.06164384</v>
      </c>
    </row>
    <row r="230" spans="2:2" x14ac:dyDescent="0.25">
      <c r="B230">
        <v>2007.0630137000001</v>
      </c>
    </row>
    <row r="231" spans="2:2" x14ac:dyDescent="0.25">
      <c r="B231">
        <v>2007.0643835599999</v>
      </c>
    </row>
    <row r="232" spans="2:2" x14ac:dyDescent="0.25">
      <c r="B232">
        <v>2007.06575342</v>
      </c>
    </row>
    <row r="233" spans="2:2" x14ac:dyDescent="0.25">
      <c r="B233">
        <v>2007.0671232899999</v>
      </c>
    </row>
    <row r="234" spans="2:2" x14ac:dyDescent="0.25">
      <c r="B234">
        <v>2007.06849315</v>
      </c>
    </row>
    <row r="235" spans="2:2" x14ac:dyDescent="0.25">
      <c r="B235">
        <v>2007.0698630100001</v>
      </c>
    </row>
    <row r="236" spans="2:2" x14ac:dyDescent="0.25">
      <c r="B236">
        <v>2007.07123288</v>
      </c>
    </row>
    <row r="237" spans="2:2" x14ac:dyDescent="0.25">
      <c r="B237">
        <v>2007.0726027400001</v>
      </c>
    </row>
    <row r="238" spans="2:2" x14ac:dyDescent="0.25">
      <c r="B238">
        <v>2007.0739725999999</v>
      </c>
    </row>
    <row r="239" spans="2:2" x14ac:dyDescent="0.25">
      <c r="B239">
        <v>2007.0753424699999</v>
      </c>
    </row>
    <row r="240" spans="2:2" x14ac:dyDescent="0.25">
      <c r="B240">
        <v>2007.07671233</v>
      </c>
    </row>
    <row r="241" spans="2:2" x14ac:dyDescent="0.25">
      <c r="B241">
        <v>2007.07808219</v>
      </c>
    </row>
    <row r="242" spans="2:2" x14ac:dyDescent="0.25">
      <c r="B242">
        <v>2007.0794520500001</v>
      </c>
    </row>
    <row r="243" spans="2:2" x14ac:dyDescent="0.25">
      <c r="B243">
        <v>2007.0808219200001</v>
      </c>
    </row>
    <row r="244" spans="2:2" x14ac:dyDescent="0.25">
      <c r="B244">
        <v>2007.0821917799999</v>
      </c>
    </row>
    <row r="245" spans="2:2" x14ac:dyDescent="0.25">
      <c r="B245">
        <v>2007.08356164</v>
      </c>
    </row>
    <row r="246" spans="2:2" x14ac:dyDescent="0.25">
      <c r="B246">
        <v>2007.0849315099999</v>
      </c>
    </row>
    <row r="247" spans="2:2" x14ac:dyDescent="0.25">
      <c r="B247">
        <v>2007.08630137</v>
      </c>
    </row>
    <row r="248" spans="2:2" x14ac:dyDescent="0.25">
      <c r="B248">
        <v>2007.0876712300001</v>
      </c>
    </row>
    <row r="249" spans="2:2" x14ac:dyDescent="0.25">
      <c r="B249">
        <v>2007.0890411</v>
      </c>
    </row>
    <row r="250" spans="2:2" x14ac:dyDescent="0.25">
      <c r="B250">
        <v>2007.0904109600001</v>
      </c>
    </row>
    <row r="251" spans="2:2" x14ac:dyDescent="0.25">
      <c r="B251">
        <v>2007.0917808199999</v>
      </c>
    </row>
    <row r="252" spans="2:2" x14ac:dyDescent="0.25">
      <c r="B252">
        <v>2007.09315068</v>
      </c>
    </row>
    <row r="253" spans="2:2" x14ac:dyDescent="0.25">
      <c r="B253">
        <v>2007.09452055</v>
      </c>
    </row>
    <row r="254" spans="2:2" x14ac:dyDescent="0.25">
      <c r="B254">
        <v>2007.09589041</v>
      </c>
    </row>
    <row r="255" spans="2:2" x14ac:dyDescent="0.25">
      <c r="B255">
        <v>2007.0972602700001</v>
      </c>
    </row>
    <row r="256" spans="2:2" x14ac:dyDescent="0.25">
      <c r="B256">
        <v>2007.0986301400001</v>
      </c>
    </row>
    <row r="257" spans="2:2" x14ac:dyDescent="0.25">
      <c r="B257">
        <v>2007.1</v>
      </c>
    </row>
    <row r="258" spans="2:2" x14ac:dyDescent="0.25">
      <c r="B258">
        <v>2007.10136986</v>
      </c>
    </row>
    <row r="259" spans="2:2" x14ac:dyDescent="0.25">
      <c r="B259">
        <v>2007.1027397299999</v>
      </c>
    </row>
    <row r="260" spans="2:2" x14ac:dyDescent="0.25">
      <c r="B260">
        <v>2007.10410959</v>
      </c>
    </row>
    <row r="261" spans="2:2" x14ac:dyDescent="0.25">
      <c r="B261">
        <v>2007.1054794500001</v>
      </c>
    </row>
    <row r="262" spans="2:2" x14ac:dyDescent="0.25">
      <c r="B262">
        <v>2007.10684932</v>
      </c>
    </row>
    <row r="263" spans="2:2" x14ac:dyDescent="0.25">
      <c r="B263">
        <v>2007.1082191800001</v>
      </c>
    </row>
    <row r="264" spans="2:2" x14ac:dyDescent="0.25">
      <c r="B264">
        <v>2007.1095890399999</v>
      </c>
    </row>
    <row r="265" spans="2:2" x14ac:dyDescent="0.25">
      <c r="B265">
        <v>2007.1109589</v>
      </c>
    </row>
    <row r="266" spans="2:2" x14ac:dyDescent="0.25">
      <c r="B266">
        <v>2007.11232877</v>
      </c>
    </row>
    <row r="267" spans="2:2" x14ac:dyDescent="0.25">
      <c r="B267">
        <v>2007.11369863</v>
      </c>
    </row>
    <row r="268" spans="2:2" x14ac:dyDescent="0.25">
      <c r="B268">
        <v>2007.1150684900001</v>
      </c>
    </row>
    <row r="269" spans="2:2" x14ac:dyDescent="0.25">
      <c r="B269">
        <v>2007.1164383600001</v>
      </c>
    </row>
    <row r="270" spans="2:2" x14ac:dyDescent="0.25">
      <c r="B270">
        <v>2007.1178082199999</v>
      </c>
    </row>
    <row r="271" spans="2:2" x14ac:dyDescent="0.25">
      <c r="B271">
        <v>2007.11917808</v>
      </c>
    </row>
    <row r="272" spans="2:2" x14ac:dyDescent="0.25">
      <c r="B272">
        <v>2007.1205479499999</v>
      </c>
    </row>
    <row r="273" spans="2:2" x14ac:dyDescent="0.25">
      <c r="B273">
        <v>2007.12191781</v>
      </c>
    </row>
    <row r="274" spans="2:2" x14ac:dyDescent="0.25">
      <c r="B274">
        <v>2007.1232876700001</v>
      </c>
    </row>
    <row r="275" spans="2:2" x14ac:dyDescent="0.25">
      <c r="B275">
        <v>2007.1246575299999</v>
      </c>
    </row>
    <row r="276" spans="2:2" x14ac:dyDescent="0.25">
      <c r="B276">
        <v>2007.1260274000001</v>
      </c>
    </row>
    <row r="277" spans="2:2" x14ac:dyDescent="0.25">
      <c r="B277">
        <v>2007.12739726</v>
      </c>
    </row>
    <row r="278" spans="2:2" x14ac:dyDescent="0.25">
      <c r="B278">
        <v>2007.12876712</v>
      </c>
    </row>
    <row r="279" spans="2:2" x14ac:dyDescent="0.25">
      <c r="B279">
        <v>2007.13013699</v>
      </c>
    </row>
    <row r="280" spans="2:2" x14ac:dyDescent="0.25">
      <c r="B280">
        <v>2007.1315068500001</v>
      </c>
    </row>
    <row r="281" spans="2:2" x14ac:dyDescent="0.25">
      <c r="B281">
        <v>2007.1328767099999</v>
      </c>
    </row>
    <row r="282" spans="2:2" x14ac:dyDescent="0.25">
      <c r="B282">
        <v>2007.1342465800001</v>
      </c>
    </row>
    <row r="283" spans="2:2" x14ac:dyDescent="0.25">
      <c r="B283">
        <v>2007.1356164399999</v>
      </c>
    </row>
    <row r="284" spans="2:2" x14ac:dyDescent="0.25">
      <c r="B284">
        <v>2007.1369863</v>
      </c>
    </row>
    <row r="285" spans="2:2" x14ac:dyDescent="0.25">
      <c r="B285">
        <v>2007.1383561600001</v>
      </c>
    </row>
    <row r="286" spans="2:2" x14ac:dyDescent="0.25">
      <c r="B286">
        <v>2007.13972603</v>
      </c>
    </row>
    <row r="287" spans="2:2" x14ac:dyDescent="0.25">
      <c r="B287">
        <v>2007.1410958900001</v>
      </c>
    </row>
    <row r="288" spans="2:2" x14ac:dyDescent="0.25">
      <c r="B288">
        <v>2007.1424657499999</v>
      </c>
    </row>
    <row r="289" spans="2:2" x14ac:dyDescent="0.25">
      <c r="B289">
        <v>2007.1438356199999</v>
      </c>
    </row>
    <row r="290" spans="2:2" x14ac:dyDescent="0.25">
      <c r="B290">
        <v>2007.14520548</v>
      </c>
    </row>
    <row r="291" spans="2:2" x14ac:dyDescent="0.25">
      <c r="B291">
        <v>2007.14657534</v>
      </c>
    </row>
    <row r="292" spans="2:2" x14ac:dyDescent="0.25">
      <c r="B292">
        <v>2007.14794521</v>
      </c>
    </row>
    <row r="293" spans="2:2" x14ac:dyDescent="0.25">
      <c r="B293">
        <v>2007.1493150700001</v>
      </c>
    </row>
    <row r="294" spans="2:2" x14ac:dyDescent="0.25">
      <c r="B294">
        <v>2007.1506849299999</v>
      </c>
    </row>
    <row r="295" spans="2:2" x14ac:dyDescent="0.25">
      <c r="B295">
        <v>2007.15205479</v>
      </c>
    </row>
    <row r="296" spans="2:2" x14ac:dyDescent="0.25">
      <c r="B296">
        <v>2007.1534246599999</v>
      </c>
    </row>
    <row r="297" spans="2:2" x14ac:dyDescent="0.25">
      <c r="B297">
        <v>2007.15479452</v>
      </c>
    </row>
    <row r="298" spans="2:2" x14ac:dyDescent="0.25">
      <c r="B298">
        <v>2007.1561643800001</v>
      </c>
    </row>
    <row r="299" spans="2:2" x14ac:dyDescent="0.25">
      <c r="B299">
        <v>2007.15753425</v>
      </c>
    </row>
    <row r="300" spans="2:2" x14ac:dyDescent="0.25">
      <c r="B300">
        <v>2007.1589041100001</v>
      </c>
    </row>
    <row r="301" spans="2:2" x14ac:dyDescent="0.25">
      <c r="B301">
        <v>2007.1602739699999</v>
      </c>
    </row>
    <row r="302" spans="2:2" x14ac:dyDescent="0.25">
      <c r="B302">
        <v>2007.1616438399999</v>
      </c>
    </row>
    <row r="303" spans="2:2" x14ac:dyDescent="0.25">
      <c r="B303">
        <v>2007.1630137</v>
      </c>
    </row>
    <row r="304" spans="2:2" x14ac:dyDescent="0.25">
      <c r="B304">
        <v>2007.16438356</v>
      </c>
    </row>
    <row r="305" spans="2:2" x14ac:dyDescent="0.25">
      <c r="B305">
        <v>2007.1657534200001</v>
      </c>
    </row>
    <row r="306" spans="2:2" x14ac:dyDescent="0.25">
      <c r="B306">
        <v>2007.1671232900001</v>
      </c>
    </row>
    <row r="307" spans="2:2" x14ac:dyDescent="0.25">
      <c r="B307">
        <v>2007.1684931499999</v>
      </c>
    </row>
    <row r="308" spans="2:2" x14ac:dyDescent="0.25">
      <c r="B308">
        <v>2007.16986301</v>
      </c>
    </row>
    <row r="309" spans="2:2" x14ac:dyDescent="0.25">
      <c r="B309">
        <v>2007.1712328799999</v>
      </c>
    </row>
    <row r="310" spans="2:2" x14ac:dyDescent="0.25">
      <c r="B310">
        <v>2007.17260274</v>
      </c>
    </row>
    <row r="311" spans="2:2" x14ac:dyDescent="0.25">
      <c r="B311">
        <v>2007.1739726000001</v>
      </c>
    </row>
    <row r="312" spans="2:2" x14ac:dyDescent="0.25">
      <c r="B312">
        <v>2007.17534247</v>
      </c>
    </row>
    <row r="313" spans="2:2" x14ac:dyDescent="0.25">
      <c r="B313">
        <v>2007.1767123300001</v>
      </c>
    </row>
    <row r="314" spans="2:2" x14ac:dyDescent="0.25">
      <c r="B314">
        <v>2007.1780821899999</v>
      </c>
    </row>
    <row r="315" spans="2:2" x14ac:dyDescent="0.25">
      <c r="B315">
        <v>2007.17945205</v>
      </c>
    </row>
    <row r="316" spans="2:2" x14ac:dyDescent="0.25">
      <c r="B316">
        <v>2007.18082192</v>
      </c>
    </row>
    <row r="317" spans="2:2" x14ac:dyDescent="0.25">
      <c r="B317">
        <v>2007.18219178</v>
      </c>
    </row>
    <row r="318" spans="2:2" x14ac:dyDescent="0.25">
      <c r="B318">
        <v>2007.1835616400001</v>
      </c>
    </row>
    <row r="319" spans="2:2" x14ac:dyDescent="0.25">
      <c r="B319">
        <v>2007.1849315100001</v>
      </c>
    </row>
    <row r="320" spans="2:2" x14ac:dyDescent="0.25">
      <c r="B320">
        <v>2007.1863013699999</v>
      </c>
    </row>
    <row r="321" spans="2:2" x14ac:dyDescent="0.25">
      <c r="B321">
        <v>2007.18767123</v>
      </c>
    </row>
    <row r="322" spans="2:2" x14ac:dyDescent="0.25">
      <c r="B322">
        <v>2007.1890410999999</v>
      </c>
    </row>
    <row r="323" spans="2:2" x14ac:dyDescent="0.25">
      <c r="B323">
        <v>2007.19041096</v>
      </c>
    </row>
    <row r="324" spans="2:2" x14ac:dyDescent="0.25">
      <c r="B324">
        <v>2007.1917808200001</v>
      </c>
    </row>
    <row r="325" spans="2:2" x14ac:dyDescent="0.25">
      <c r="B325">
        <v>2007.1931506799999</v>
      </c>
    </row>
    <row r="326" spans="2:2" x14ac:dyDescent="0.25">
      <c r="B326">
        <v>2007.1945205500001</v>
      </c>
    </row>
    <row r="327" spans="2:2" x14ac:dyDescent="0.25">
      <c r="B327">
        <v>2007.1958904099999</v>
      </c>
    </row>
    <row r="328" spans="2:2" x14ac:dyDescent="0.25">
      <c r="B328">
        <v>2007.19726027</v>
      </c>
    </row>
    <row r="329" spans="2:2" x14ac:dyDescent="0.25">
      <c r="B329">
        <v>2007.19863014</v>
      </c>
    </row>
    <row r="330" spans="2:2" x14ac:dyDescent="0.25">
      <c r="B330">
        <v>2007.2</v>
      </c>
    </row>
    <row r="331" spans="2:2" x14ac:dyDescent="0.25">
      <c r="B331">
        <v>2007.2013698600001</v>
      </c>
    </row>
    <row r="332" spans="2:2" x14ac:dyDescent="0.25">
      <c r="B332">
        <v>2007.2027397300001</v>
      </c>
    </row>
    <row r="333" spans="2:2" x14ac:dyDescent="0.25">
      <c r="B333">
        <v>2007.2041095899999</v>
      </c>
    </row>
    <row r="334" spans="2:2" x14ac:dyDescent="0.25">
      <c r="B334">
        <v>2007.20547945</v>
      </c>
    </row>
    <row r="335" spans="2:2" x14ac:dyDescent="0.25">
      <c r="B335">
        <v>2007.2068493199999</v>
      </c>
    </row>
    <row r="336" spans="2:2" x14ac:dyDescent="0.25">
      <c r="B336">
        <v>2007.20821918</v>
      </c>
    </row>
    <row r="337" spans="2:2" x14ac:dyDescent="0.25">
      <c r="B337">
        <v>2007.2095890400001</v>
      </c>
    </row>
    <row r="338" spans="2:2" x14ac:dyDescent="0.25">
      <c r="B338">
        <v>2007.2109588999999</v>
      </c>
    </row>
    <row r="339" spans="2:2" x14ac:dyDescent="0.25">
      <c r="B339">
        <v>2007.2123287700001</v>
      </c>
    </row>
    <row r="340" spans="2:2" x14ac:dyDescent="0.25">
      <c r="B340">
        <v>2007.21369863</v>
      </c>
    </row>
    <row r="341" spans="2:2" x14ac:dyDescent="0.25">
      <c r="B341">
        <v>2007.21506849</v>
      </c>
    </row>
    <row r="342" spans="2:2" x14ac:dyDescent="0.25">
      <c r="B342">
        <v>2007.21643836</v>
      </c>
    </row>
    <row r="343" spans="2:2" x14ac:dyDescent="0.25">
      <c r="B343">
        <v>2007.2178082200001</v>
      </c>
    </row>
    <row r="344" spans="2:2" x14ac:dyDescent="0.25">
      <c r="B344">
        <v>2007.2191780799999</v>
      </c>
    </row>
    <row r="345" spans="2:2" x14ac:dyDescent="0.25">
      <c r="B345">
        <v>2007.2205479500001</v>
      </c>
    </row>
    <row r="346" spans="2:2" x14ac:dyDescent="0.25">
      <c r="B346">
        <v>2007.2219178099999</v>
      </c>
    </row>
    <row r="347" spans="2:2" x14ac:dyDescent="0.25">
      <c r="B347">
        <v>2007.22328767</v>
      </c>
    </row>
    <row r="348" spans="2:2" x14ac:dyDescent="0.25">
      <c r="B348">
        <v>2007.2246575300001</v>
      </c>
    </row>
    <row r="349" spans="2:2" x14ac:dyDescent="0.25">
      <c r="B349">
        <v>2007.2260274</v>
      </c>
    </row>
    <row r="350" spans="2:2" x14ac:dyDescent="0.25">
      <c r="B350">
        <v>2007.2273972600001</v>
      </c>
    </row>
    <row r="351" spans="2:2" x14ac:dyDescent="0.25">
      <c r="B351">
        <v>2007.2287671199999</v>
      </c>
    </row>
    <row r="352" spans="2:2" x14ac:dyDescent="0.25">
      <c r="B352">
        <v>2007.2301369899999</v>
      </c>
    </row>
    <row r="353" spans="2:2" x14ac:dyDescent="0.25">
      <c r="B353">
        <v>2007.23150685</v>
      </c>
    </row>
    <row r="354" spans="2:2" x14ac:dyDescent="0.25">
      <c r="B354">
        <v>2007.23287671</v>
      </c>
    </row>
    <row r="355" spans="2:2" x14ac:dyDescent="0.25">
      <c r="B355">
        <v>2007.23424658</v>
      </c>
    </row>
    <row r="356" spans="2:2" x14ac:dyDescent="0.25">
      <c r="B356">
        <v>2007.2356164400001</v>
      </c>
    </row>
    <row r="357" spans="2:2" x14ac:dyDescent="0.25">
      <c r="B357">
        <v>2007.2369862999999</v>
      </c>
    </row>
    <row r="358" spans="2:2" x14ac:dyDescent="0.25">
      <c r="B358">
        <v>2007.23835616</v>
      </c>
    </row>
    <row r="359" spans="2:2" x14ac:dyDescent="0.25">
      <c r="B359">
        <v>2007.2397260299999</v>
      </c>
    </row>
    <row r="360" spans="2:2" x14ac:dyDescent="0.25">
      <c r="B360">
        <v>2007.24109589</v>
      </c>
    </row>
    <row r="361" spans="2:2" x14ac:dyDescent="0.25">
      <c r="B361">
        <v>2007.2424657500001</v>
      </c>
    </row>
    <row r="362" spans="2:2" x14ac:dyDescent="0.25">
      <c r="B362">
        <v>2007.24383562</v>
      </c>
    </row>
    <row r="363" spans="2:2" x14ac:dyDescent="0.25">
      <c r="B363">
        <v>2007.2452054800001</v>
      </c>
    </row>
    <row r="364" spans="2:2" x14ac:dyDescent="0.25">
      <c r="B364">
        <v>2007.2465753399999</v>
      </c>
    </row>
    <row r="365" spans="2:2" x14ac:dyDescent="0.25">
      <c r="B365">
        <v>2007.2479452099999</v>
      </c>
    </row>
    <row r="366" spans="2:2" x14ac:dyDescent="0.25">
      <c r="B366">
        <v>2007.24931507</v>
      </c>
    </row>
    <row r="367" spans="2:2" x14ac:dyDescent="0.25">
      <c r="B367">
        <v>2007.25068493</v>
      </c>
    </row>
    <row r="368" spans="2:2" x14ac:dyDescent="0.25">
      <c r="B368">
        <v>2007.2520547900001</v>
      </c>
    </row>
    <row r="369" spans="2:2" x14ac:dyDescent="0.25">
      <c r="B369">
        <v>2007.2534246600001</v>
      </c>
    </row>
    <row r="370" spans="2:2" x14ac:dyDescent="0.25">
      <c r="B370">
        <v>2007.2547945199999</v>
      </c>
    </row>
    <row r="371" spans="2:2" x14ac:dyDescent="0.25">
      <c r="B371">
        <v>2007.25616438</v>
      </c>
    </row>
    <row r="372" spans="2:2" x14ac:dyDescent="0.25">
      <c r="B372">
        <v>2007.2575342499999</v>
      </c>
    </row>
    <row r="373" spans="2:2" x14ac:dyDescent="0.25">
      <c r="B373">
        <v>2007.25890411</v>
      </c>
    </row>
    <row r="374" spans="2:2" x14ac:dyDescent="0.25">
      <c r="B374">
        <v>2007.2602739700001</v>
      </c>
    </row>
    <row r="375" spans="2:2" x14ac:dyDescent="0.25">
      <c r="B375">
        <v>2007.26164384</v>
      </c>
    </row>
    <row r="376" spans="2:2" x14ac:dyDescent="0.25">
      <c r="B376">
        <v>2007.2630137000001</v>
      </c>
    </row>
    <row r="377" spans="2:2" x14ac:dyDescent="0.25">
      <c r="B377">
        <v>2007.2643835599999</v>
      </c>
    </row>
    <row r="378" spans="2:2" x14ac:dyDescent="0.25">
      <c r="B378">
        <v>2007.26575342</v>
      </c>
    </row>
    <row r="379" spans="2:2" x14ac:dyDescent="0.25">
      <c r="B379">
        <v>2007.26712329</v>
      </c>
    </row>
    <row r="380" spans="2:2" x14ac:dyDescent="0.25">
      <c r="B380">
        <v>2007.26849315</v>
      </c>
    </row>
    <row r="381" spans="2:2" x14ac:dyDescent="0.25">
      <c r="B381">
        <v>2007.2698630100001</v>
      </c>
    </row>
    <row r="382" spans="2:2" x14ac:dyDescent="0.25">
      <c r="B382">
        <v>2007.2712328800001</v>
      </c>
    </row>
    <row r="383" spans="2:2" x14ac:dyDescent="0.25">
      <c r="B383">
        <v>2007.2726027399999</v>
      </c>
    </row>
    <row r="384" spans="2:2" x14ac:dyDescent="0.25">
      <c r="B384">
        <v>2007.2739726</v>
      </c>
    </row>
    <row r="385" spans="2:2" x14ac:dyDescent="0.25">
      <c r="B385">
        <v>2007.2753424699999</v>
      </c>
    </row>
    <row r="386" spans="2:2" x14ac:dyDescent="0.25">
      <c r="B386">
        <v>2007.27671233</v>
      </c>
    </row>
    <row r="387" spans="2:2" x14ac:dyDescent="0.25">
      <c r="B387">
        <v>2007.2780821900001</v>
      </c>
    </row>
    <row r="388" spans="2:2" x14ac:dyDescent="0.25">
      <c r="B388">
        <v>2007.2794520499999</v>
      </c>
    </row>
    <row r="389" spans="2:2" x14ac:dyDescent="0.25">
      <c r="B389">
        <v>2007.2808219200001</v>
      </c>
    </row>
    <row r="390" spans="2:2" x14ac:dyDescent="0.25">
      <c r="B390">
        <v>2007.2821917799999</v>
      </c>
    </row>
    <row r="391" spans="2:2" x14ac:dyDescent="0.25">
      <c r="B391">
        <v>2007.28356164</v>
      </c>
    </row>
    <row r="392" spans="2:2" x14ac:dyDescent="0.25">
      <c r="B392">
        <v>2007.28493151</v>
      </c>
    </row>
    <row r="393" spans="2:2" x14ac:dyDescent="0.25">
      <c r="B393">
        <v>2007.28630137</v>
      </c>
    </row>
    <row r="394" spans="2:2" x14ac:dyDescent="0.25">
      <c r="B394">
        <v>2007.2876712299999</v>
      </c>
    </row>
    <row r="395" spans="2:2" x14ac:dyDescent="0.25">
      <c r="B395">
        <v>2007.2890411000001</v>
      </c>
    </row>
    <row r="396" spans="2:2" x14ac:dyDescent="0.25">
      <c r="B396">
        <v>2007.2904109599999</v>
      </c>
    </row>
    <row r="397" spans="2:2" x14ac:dyDescent="0.25">
      <c r="B397">
        <v>2007.29178082</v>
      </c>
    </row>
    <row r="398" spans="2:2" x14ac:dyDescent="0.25">
      <c r="B398">
        <v>2007.2931506800001</v>
      </c>
    </row>
    <row r="399" spans="2:2" x14ac:dyDescent="0.25">
      <c r="B399">
        <v>2007.29452055</v>
      </c>
    </row>
    <row r="400" spans="2:2" x14ac:dyDescent="0.25">
      <c r="B400">
        <v>2007.2958904100001</v>
      </c>
    </row>
    <row r="401" spans="2:2" x14ac:dyDescent="0.25">
      <c r="B401">
        <v>2007.2972602699999</v>
      </c>
    </row>
    <row r="402" spans="2:2" x14ac:dyDescent="0.25">
      <c r="B402">
        <v>2007.2986301399999</v>
      </c>
    </row>
    <row r="403" spans="2:2" x14ac:dyDescent="0.25">
      <c r="B403">
        <v>2007.3</v>
      </c>
    </row>
    <row r="404" spans="2:2" x14ac:dyDescent="0.25">
      <c r="B404">
        <v>2007.30136986</v>
      </c>
    </row>
    <row r="405" spans="2:2" x14ac:dyDescent="0.25">
      <c r="B405">
        <v>2007.30273973</v>
      </c>
    </row>
    <row r="406" spans="2:2" x14ac:dyDescent="0.25">
      <c r="B406">
        <v>2007.3041095900001</v>
      </c>
    </row>
    <row r="407" spans="2:2" x14ac:dyDescent="0.25">
      <c r="B407">
        <v>2007.3054794499999</v>
      </c>
    </row>
    <row r="408" spans="2:2" x14ac:dyDescent="0.25">
      <c r="B408">
        <v>2007.3068493200001</v>
      </c>
    </row>
    <row r="409" spans="2:2" x14ac:dyDescent="0.25">
      <c r="B409">
        <v>2007.3082191799999</v>
      </c>
    </row>
    <row r="410" spans="2:2" x14ac:dyDescent="0.25">
      <c r="B410">
        <v>2007.30958904</v>
      </c>
    </row>
    <row r="411" spans="2:2" x14ac:dyDescent="0.25">
      <c r="B411">
        <v>2007.3109589000001</v>
      </c>
    </row>
    <row r="412" spans="2:2" x14ac:dyDescent="0.25">
      <c r="B412">
        <v>2007.31232877</v>
      </c>
    </row>
    <row r="413" spans="2:2" x14ac:dyDescent="0.25">
      <c r="B413">
        <v>2007.3136986300001</v>
      </c>
    </row>
    <row r="414" spans="2:2" x14ac:dyDescent="0.25">
      <c r="B414">
        <v>2007.3150684899999</v>
      </c>
    </row>
    <row r="415" spans="2:2" x14ac:dyDescent="0.25">
      <c r="B415">
        <v>2007.3164383599999</v>
      </c>
    </row>
    <row r="416" spans="2:2" x14ac:dyDescent="0.25">
      <c r="B416">
        <v>2007.31780822</v>
      </c>
    </row>
    <row r="417" spans="2:2" x14ac:dyDescent="0.25">
      <c r="B417">
        <v>2007.31917808</v>
      </c>
    </row>
    <row r="418" spans="2:2" x14ac:dyDescent="0.25">
      <c r="B418">
        <v>2007.32054795</v>
      </c>
    </row>
    <row r="419" spans="2:2" x14ac:dyDescent="0.25">
      <c r="B419">
        <v>2007.3219178100001</v>
      </c>
    </row>
    <row r="420" spans="2:2" x14ac:dyDescent="0.25">
      <c r="B420">
        <v>2007.3232876699999</v>
      </c>
    </row>
    <row r="421" spans="2:2" x14ac:dyDescent="0.25">
      <c r="B421">
        <v>2007.32465753</v>
      </c>
    </row>
    <row r="422" spans="2:2" x14ac:dyDescent="0.25">
      <c r="B422">
        <v>2007.3260273999999</v>
      </c>
    </row>
    <row r="423" spans="2:2" x14ac:dyDescent="0.25">
      <c r="B423">
        <v>2007.32739726</v>
      </c>
    </row>
    <row r="424" spans="2:2" x14ac:dyDescent="0.25">
      <c r="B424">
        <v>2007.3287671200001</v>
      </c>
    </row>
    <row r="425" spans="2:2" x14ac:dyDescent="0.25">
      <c r="B425">
        <v>2007.33013699</v>
      </c>
    </row>
    <row r="426" spans="2:2" x14ac:dyDescent="0.25">
      <c r="B426">
        <v>2007.3315068500001</v>
      </c>
    </row>
    <row r="427" spans="2:2" x14ac:dyDescent="0.25">
      <c r="B427">
        <v>2007.3328767099999</v>
      </c>
    </row>
    <row r="428" spans="2:2" x14ac:dyDescent="0.25">
      <c r="B428">
        <v>2007.3342465799999</v>
      </c>
    </row>
    <row r="429" spans="2:2" x14ac:dyDescent="0.25">
      <c r="B429">
        <v>2007.33561644</v>
      </c>
    </row>
    <row r="430" spans="2:2" x14ac:dyDescent="0.25">
      <c r="B430">
        <v>2007.3369863</v>
      </c>
    </row>
    <row r="431" spans="2:2" x14ac:dyDescent="0.25">
      <c r="B431">
        <v>2007.3383561600001</v>
      </c>
    </row>
    <row r="432" spans="2:2" x14ac:dyDescent="0.25">
      <c r="B432">
        <v>2007.3397260300001</v>
      </c>
    </row>
    <row r="433" spans="2:2" x14ac:dyDescent="0.25">
      <c r="B433">
        <v>2007.3410958899999</v>
      </c>
    </row>
    <row r="434" spans="2:2" x14ac:dyDescent="0.25">
      <c r="B434">
        <v>2007.34246575</v>
      </c>
    </row>
    <row r="435" spans="2:2" x14ac:dyDescent="0.25">
      <c r="B435">
        <v>2007.3438356199999</v>
      </c>
    </row>
    <row r="436" spans="2:2" x14ac:dyDescent="0.25">
      <c r="B436">
        <v>2007.34520548</v>
      </c>
    </row>
    <row r="437" spans="2:2" x14ac:dyDescent="0.25">
      <c r="B437">
        <v>2007.3465753400001</v>
      </c>
    </row>
    <row r="438" spans="2:2" x14ac:dyDescent="0.25">
      <c r="B438">
        <v>2007.34794521</v>
      </c>
    </row>
    <row r="439" spans="2:2" x14ac:dyDescent="0.25">
      <c r="B439">
        <v>2007.3493150700001</v>
      </c>
    </row>
    <row r="440" spans="2:2" x14ac:dyDescent="0.25">
      <c r="B440">
        <v>2007.3506849299999</v>
      </c>
    </row>
    <row r="441" spans="2:2" x14ac:dyDescent="0.25">
      <c r="B441">
        <v>2007.35205479</v>
      </c>
    </row>
    <row r="442" spans="2:2" x14ac:dyDescent="0.25">
      <c r="B442">
        <v>2007.35342466</v>
      </c>
    </row>
    <row r="443" spans="2:2" x14ac:dyDescent="0.25">
      <c r="B443">
        <v>2007.35479452</v>
      </c>
    </row>
    <row r="444" spans="2:2" x14ac:dyDescent="0.25">
      <c r="B444">
        <v>2007.3561643800001</v>
      </c>
    </row>
    <row r="445" spans="2:2" x14ac:dyDescent="0.25">
      <c r="B445">
        <v>2007.3575342500001</v>
      </c>
    </row>
    <row r="446" spans="2:2" x14ac:dyDescent="0.25">
      <c r="B446">
        <v>2007.3589041099999</v>
      </c>
    </row>
    <row r="447" spans="2:2" x14ac:dyDescent="0.25">
      <c r="B447">
        <v>2007.36027397</v>
      </c>
    </row>
    <row r="448" spans="2:2" x14ac:dyDescent="0.25">
      <c r="B448">
        <v>2007.3616438399999</v>
      </c>
    </row>
    <row r="449" spans="2:2" x14ac:dyDescent="0.25">
      <c r="B449">
        <v>2007.3630137</v>
      </c>
    </row>
    <row r="450" spans="2:2" x14ac:dyDescent="0.25">
      <c r="B450">
        <v>2007.3643835600001</v>
      </c>
    </row>
    <row r="451" spans="2:2" x14ac:dyDescent="0.25">
      <c r="B451">
        <v>2007.3657534199999</v>
      </c>
    </row>
    <row r="452" spans="2:2" x14ac:dyDescent="0.25">
      <c r="B452">
        <v>2007.3671232900001</v>
      </c>
    </row>
    <row r="453" spans="2:2" x14ac:dyDescent="0.25">
      <c r="B453">
        <v>2007.3684931499999</v>
      </c>
    </row>
    <row r="454" spans="2:2" x14ac:dyDescent="0.25">
      <c r="B454">
        <v>2007.36986301</v>
      </c>
    </row>
    <row r="455" spans="2:2" x14ac:dyDescent="0.25">
      <c r="B455">
        <v>2007.37123288</v>
      </c>
    </row>
    <row r="456" spans="2:2" x14ac:dyDescent="0.25">
      <c r="B456">
        <v>2007.37260274</v>
      </c>
    </row>
    <row r="457" spans="2:2" x14ac:dyDescent="0.25">
      <c r="B457">
        <v>2007.3739725999999</v>
      </c>
    </row>
    <row r="458" spans="2:2" x14ac:dyDescent="0.25">
      <c r="B458">
        <v>2007.3753424700001</v>
      </c>
    </row>
    <row r="459" spans="2:2" x14ac:dyDescent="0.25">
      <c r="B459">
        <v>2007.3767123299999</v>
      </c>
    </row>
    <row r="460" spans="2:2" x14ac:dyDescent="0.25">
      <c r="B460">
        <v>2007.37808219</v>
      </c>
    </row>
    <row r="461" spans="2:2" x14ac:dyDescent="0.25">
      <c r="B461">
        <v>2007.3794520500001</v>
      </c>
    </row>
    <row r="462" spans="2:2" x14ac:dyDescent="0.25">
      <c r="B462">
        <v>2007.38082192</v>
      </c>
    </row>
    <row r="463" spans="2:2" x14ac:dyDescent="0.25">
      <c r="B463">
        <v>2007.3821917800001</v>
      </c>
    </row>
    <row r="464" spans="2:2" x14ac:dyDescent="0.25">
      <c r="B464">
        <v>2007.3835616399999</v>
      </c>
    </row>
    <row r="465" spans="2:2" x14ac:dyDescent="0.25">
      <c r="B465">
        <v>2007.3849315099999</v>
      </c>
    </row>
    <row r="466" spans="2:2" x14ac:dyDescent="0.25">
      <c r="B466">
        <v>2007.38630137</v>
      </c>
    </row>
    <row r="467" spans="2:2" x14ac:dyDescent="0.25">
      <c r="B467">
        <v>2007.38767123</v>
      </c>
    </row>
    <row r="468" spans="2:2" x14ac:dyDescent="0.25">
      <c r="B468">
        <v>2007.3890411</v>
      </c>
    </row>
    <row r="469" spans="2:2" x14ac:dyDescent="0.25">
      <c r="B469">
        <v>2007.3904109600001</v>
      </c>
    </row>
    <row r="470" spans="2:2" x14ac:dyDescent="0.25">
      <c r="B470">
        <v>2007.3917808199999</v>
      </c>
    </row>
    <row r="471" spans="2:2" x14ac:dyDescent="0.25">
      <c r="B471">
        <v>2007.39315068</v>
      </c>
    </row>
    <row r="472" spans="2:2" x14ac:dyDescent="0.25">
      <c r="B472">
        <v>2007.3945205499999</v>
      </c>
    </row>
    <row r="473" spans="2:2" x14ac:dyDescent="0.25">
      <c r="B473">
        <v>2007.39589041</v>
      </c>
    </row>
    <row r="474" spans="2:2" x14ac:dyDescent="0.25">
      <c r="B474">
        <v>2007.3972602700001</v>
      </c>
    </row>
    <row r="475" spans="2:2" x14ac:dyDescent="0.25">
      <c r="B475">
        <v>2007.39863014</v>
      </c>
    </row>
    <row r="476" spans="2:2" x14ac:dyDescent="0.25">
      <c r="B476">
        <v>2007.4</v>
      </c>
    </row>
    <row r="477" spans="2:2" x14ac:dyDescent="0.25">
      <c r="B477">
        <v>2007.4013698599999</v>
      </c>
    </row>
    <row r="478" spans="2:2" x14ac:dyDescent="0.25">
      <c r="B478">
        <v>2007.4027397299999</v>
      </c>
    </row>
    <row r="479" spans="2:2" x14ac:dyDescent="0.25">
      <c r="B479">
        <v>2007.40410959</v>
      </c>
    </row>
    <row r="480" spans="2:2" x14ac:dyDescent="0.25">
      <c r="B480">
        <v>2007.40547945</v>
      </c>
    </row>
    <row r="481" spans="2:2" x14ac:dyDescent="0.25">
      <c r="B481">
        <v>2007.40684932</v>
      </c>
    </row>
    <row r="482" spans="2:2" x14ac:dyDescent="0.25">
      <c r="B482">
        <v>2007.4082191800001</v>
      </c>
    </row>
    <row r="483" spans="2:2" x14ac:dyDescent="0.25">
      <c r="B483">
        <v>2007.4095890399999</v>
      </c>
    </row>
    <row r="484" spans="2:2" x14ac:dyDescent="0.25">
      <c r="B484">
        <v>2007.4109589</v>
      </c>
    </row>
    <row r="485" spans="2:2" x14ac:dyDescent="0.25">
      <c r="B485">
        <v>2007.4123287699999</v>
      </c>
    </row>
    <row r="486" spans="2:2" x14ac:dyDescent="0.25">
      <c r="B486">
        <v>2007.41369863</v>
      </c>
    </row>
    <row r="487" spans="2:2" x14ac:dyDescent="0.25">
      <c r="B487">
        <v>2007.4150684900001</v>
      </c>
    </row>
    <row r="488" spans="2:2" x14ac:dyDescent="0.25">
      <c r="B488">
        <v>2007.41643836</v>
      </c>
    </row>
    <row r="489" spans="2:2" x14ac:dyDescent="0.25">
      <c r="B489">
        <v>2007.4178082200001</v>
      </c>
    </row>
    <row r="490" spans="2:2" x14ac:dyDescent="0.25">
      <c r="B490">
        <v>2007.4191780799999</v>
      </c>
    </row>
    <row r="491" spans="2:2" x14ac:dyDescent="0.25">
      <c r="B491">
        <v>2007.4205479499999</v>
      </c>
    </row>
    <row r="492" spans="2:2" x14ac:dyDescent="0.25">
      <c r="B492">
        <v>2007.42191781</v>
      </c>
    </row>
    <row r="493" spans="2:2" x14ac:dyDescent="0.25">
      <c r="B493">
        <v>2007.42328767</v>
      </c>
    </row>
    <row r="494" spans="2:2" x14ac:dyDescent="0.25">
      <c r="B494">
        <v>2007.4246575300001</v>
      </c>
    </row>
    <row r="495" spans="2:2" x14ac:dyDescent="0.25">
      <c r="B495">
        <v>2007.4260274000001</v>
      </c>
    </row>
    <row r="496" spans="2:2" x14ac:dyDescent="0.25">
      <c r="B496">
        <v>2007.4273972599999</v>
      </c>
    </row>
    <row r="497" spans="2:2" x14ac:dyDescent="0.25">
      <c r="B497">
        <v>2007.42876712</v>
      </c>
    </row>
    <row r="498" spans="2:2" x14ac:dyDescent="0.25">
      <c r="B498">
        <v>2007.4301369899999</v>
      </c>
    </row>
    <row r="499" spans="2:2" x14ac:dyDescent="0.25">
      <c r="B499">
        <v>2007.43150685</v>
      </c>
    </row>
    <row r="500" spans="2:2" x14ac:dyDescent="0.25">
      <c r="B500">
        <v>2007.4328767100001</v>
      </c>
    </row>
    <row r="501" spans="2:2" x14ac:dyDescent="0.25">
      <c r="B501">
        <v>2007.43424658</v>
      </c>
    </row>
    <row r="502" spans="2:2" x14ac:dyDescent="0.25">
      <c r="B502">
        <v>2007.4356164400001</v>
      </c>
    </row>
    <row r="503" spans="2:2" x14ac:dyDescent="0.25">
      <c r="B503">
        <v>2007.4369862999999</v>
      </c>
    </row>
    <row r="504" spans="2:2" x14ac:dyDescent="0.25">
      <c r="B504">
        <v>2007.43835616</v>
      </c>
    </row>
    <row r="505" spans="2:2" x14ac:dyDescent="0.25">
      <c r="B505">
        <v>2007.43972603</v>
      </c>
    </row>
    <row r="506" spans="2:2" x14ac:dyDescent="0.25">
      <c r="B506">
        <v>2007.44109589</v>
      </c>
    </row>
    <row r="507" spans="2:2" x14ac:dyDescent="0.25">
      <c r="B507">
        <v>2007.4424657500001</v>
      </c>
    </row>
    <row r="508" spans="2:2" x14ac:dyDescent="0.25">
      <c r="B508">
        <v>2007.4438356200001</v>
      </c>
    </row>
    <row r="509" spans="2:2" x14ac:dyDescent="0.25">
      <c r="B509">
        <v>2007.4452054799999</v>
      </c>
    </row>
    <row r="510" spans="2:2" x14ac:dyDescent="0.25">
      <c r="B510">
        <v>2007.44657534</v>
      </c>
    </row>
    <row r="511" spans="2:2" x14ac:dyDescent="0.25">
      <c r="B511">
        <v>2007.4479452099999</v>
      </c>
    </row>
    <row r="512" spans="2:2" x14ac:dyDescent="0.25">
      <c r="B512">
        <v>2007.44931507</v>
      </c>
    </row>
    <row r="513" spans="2:2" x14ac:dyDescent="0.25">
      <c r="B513">
        <v>2007.4506849300001</v>
      </c>
    </row>
    <row r="514" spans="2:2" x14ac:dyDescent="0.25">
      <c r="B514">
        <v>2007.4520547899999</v>
      </c>
    </row>
    <row r="515" spans="2:2" x14ac:dyDescent="0.25">
      <c r="B515">
        <v>2007.4534246600001</v>
      </c>
    </row>
    <row r="516" spans="2:2" x14ac:dyDescent="0.25">
      <c r="B516">
        <v>2007.45479452</v>
      </c>
    </row>
    <row r="517" spans="2:2" x14ac:dyDescent="0.25">
      <c r="B517">
        <v>2007.45616438</v>
      </c>
    </row>
    <row r="518" spans="2:2" x14ac:dyDescent="0.25">
      <c r="B518">
        <v>2007.45753425</v>
      </c>
    </row>
    <row r="519" spans="2:2" x14ac:dyDescent="0.25">
      <c r="B519">
        <v>2007.45890411</v>
      </c>
    </row>
    <row r="520" spans="2:2" x14ac:dyDescent="0.25">
      <c r="B520">
        <v>2007.4602739699999</v>
      </c>
    </row>
    <row r="521" spans="2:2" x14ac:dyDescent="0.25">
      <c r="B521">
        <v>2007.4616438400001</v>
      </c>
    </row>
    <row r="522" spans="2:2" x14ac:dyDescent="0.25">
      <c r="B522">
        <v>2007.4630136999999</v>
      </c>
    </row>
    <row r="523" spans="2:2" x14ac:dyDescent="0.25">
      <c r="B523">
        <v>2007.46438356</v>
      </c>
    </row>
    <row r="524" spans="2:2" x14ac:dyDescent="0.25">
      <c r="B524">
        <v>2007.4657534200001</v>
      </c>
    </row>
    <row r="525" spans="2:2" x14ac:dyDescent="0.25">
      <c r="B525">
        <v>2007.46712329</v>
      </c>
    </row>
    <row r="526" spans="2:2" x14ac:dyDescent="0.25">
      <c r="B526">
        <v>2007.4684931500001</v>
      </c>
    </row>
    <row r="527" spans="2:2" x14ac:dyDescent="0.25">
      <c r="B527">
        <v>2007.4698630099999</v>
      </c>
    </row>
    <row r="528" spans="2:2" x14ac:dyDescent="0.25">
      <c r="B528">
        <v>2007.4712328799999</v>
      </c>
    </row>
    <row r="529" spans="2:2" x14ac:dyDescent="0.25">
      <c r="B529">
        <v>2007.47260274</v>
      </c>
    </row>
    <row r="530" spans="2:2" x14ac:dyDescent="0.25">
      <c r="B530">
        <v>2007.4739726</v>
      </c>
    </row>
    <row r="531" spans="2:2" x14ac:dyDescent="0.25">
      <c r="B531">
        <v>2007.47534247</v>
      </c>
    </row>
    <row r="532" spans="2:2" x14ac:dyDescent="0.25">
      <c r="B532">
        <v>2007.4767123300001</v>
      </c>
    </row>
    <row r="533" spans="2:2" x14ac:dyDescent="0.25">
      <c r="B533">
        <v>2007.4780821899999</v>
      </c>
    </row>
    <row r="534" spans="2:2" x14ac:dyDescent="0.25">
      <c r="B534">
        <v>2007.47945205</v>
      </c>
    </row>
    <row r="535" spans="2:2" x14ac:dyDescent="0.25">
      <c r="B535">
        <v>2007.4808219199999</v>
      </c>
    </row>
    <row r="536" spans="2:2" x14ac:dyDescent="0.25">
      <c r="B536">
        <v>2007.48219178</v>
      </c>
    </row>
    <row r="537" spans="2:2" x14ac:dyDescent="0.25">
      <c r="B537">
        <v>2007.4835616400001</v>
      </c>
    </row>
    <row r="538" spans="2:2" x14ac:dyDescent="0.25">
      <c r="B538">
        <v>2007.48493151</v>
      </c>
    </row>
    <row r="539" spans="2:2" x14ac:dyDescent="0.25">
      <c r="B539">
        <v>2007.4863013700001</v>
      </c>
    </row>
    <row r="540" spans="2:2" x14ac:dyDescent="0.25">
      <c r="B540">
        <v>2007.4876712299999</v>
      </c>
    </row>
    <row r="541" spans="2:2" x14ac:dyDescent="0.25">
      <c r="B541">
        <v>2007.4890410999999</v>
      </c>
    </row>
    <row r="542" spans="2:2" x14ac:dyDescent="0.25">
      <c r="B542">
        <v>2007.49041096</v>
      </c>
    </row>
    <row r="543" spans="2:2" x14ac:dyDescent="0.25">
      <c r="B543">
        <v>2007.49178082</v>
      </c>
    </row>
    <row r="544" spans="2:2" x14ac:dyDescent="0.25">
      <c r="B544">
        <v>2007.4931506800001</v>
      </c>
    </row>
    <row r="545" spans="2:2" x14ac:dyDescent="0.25">
      <c r="B545">
        <v>2007.4945205500001</v>
      </c>
    </row>
    <row r="546" spans="2:2" x14ac:dyDescent="0.25">
      <c r="B546">
        <v>2007.4958904099999</v>
      </c>
    </row>
    <row r="547" spans="2:2" x14ac:dyDescent="0.25">
      <c r="B547">
        <v>2007.49726027</v>
      </c>
    </row>
    <row r="548" spans="2:2" x14ac:dyDescent="0.25">
      <c r="B548">
        <v>2007.4986301399999</v>
      </c>
    </row>
    <row r="549" spans="2:2" x14ac:dyDescent="0.25">
      <c r="B549">
        <v>2007.5</v>
      </c>
    </row>
    <row r="550" spans="2:2" x14ac:dyDescent="0.25">
      <c r="B550">
        <v>2007.5013698600001</v>
      </c>
    </row>
    <row r="551" spans="2:2" x14ac:dyDescent="0.25">
      <c r="B551">
        <v>2007.50273973</v>
      </c>
    </row>
    <row r="552" spans="2:2" x14ac:dyDescent="0.25">
      <c r="B552">
        <v>2007.5041095900001</v>
      </c>
    </row>
    <row r="553" spans="2:2" x14ac:dyDescent="0.25">
      <c r="B553">
        <v>2007.5054794499999</v>
      </c>
    </row>
    <row r="554" spans="2:2" x14ac:dyDescent="0.25">
      <c r="B554">
        <v>2007.5068493199999</v>
      </c>
    </row>
    <row r="555" spans="2:2" x14ac:dyDescent="0.25">
      <c r="B555">
        <v>2007.50821918</v>
      </c>
    </row>
    <row r="556" spans="2:2" x14ac:dyDescent="0.25">
      <c r="B556">
        <v>2007.50958904</v>
      </c>
    </row>
    <row r="557" spans="2:2" x14ac:dyDescent="0.25">
      <c r="B557">
        <v>2007.5109589000001</v>
      </c>
    </row>
    <row r="558" spans="2:2" x14ac:dyDescent="0.25">
      <c r="B558">
        <v>2007.5123287700001</v>
      </c>
    </row>
    <row r="559" spans="2:2" x14ac:dyDescent="0.25">
      <c r="B559">
        <v>2007.5136986299999</v>
      </c>
    </row>
    <row r="560" spans="2:2" x14ac:dyDescent="0.25">
      <c r="B560">
        <v>2007.51506849</v>
      </c>
    </row>
    <row r="561" spans="2:2" x14ac:dyDescent="0.25">
      <c r="B561">
        <v>2007.5164383599999</v>
      </c>
    </row>
    <row r="562" spans="2:2" x14ac:dyDescent="0.25">
      <c r="B562">
        <v>2007.51780822</v>
      </c>
    </row>
    <row r="563" spans="2:2" x14ac:dyDescent="0.25">
      <c r="B563">
        <v>2007.5191780800001</v>
      </c>
    </row>
    <row r="564" spans="2:2" x14ac:dyDescent="0.25">
      <c r="B564">
        <v>2007.52054795</v>
      </c>
    </row>
    <row r="565" spans="2:2" x14ac:dyDescent="0.25">
      <c r="B565">
        <v>2007.5219178100001</v>
      </c>
    </row>
    <row r="566" spans="2:2" x14ac:dyDescent="0.25">
      <c r="B566">
        <v>2007.5232876699999</v>
      </c>
    </row>
    <row r="567" spans="2:2" x14ac:dyDescent="0.25">
      <c r="B567">
        <v>2007.52465753</v>
      </c>
    </row>
    <row r="568" spans="2:2" x14ac:dyDescent="0.25">
      <c r="B568">
        <v>2007.5260274</v>
      </c>
    </row>
    <row r="569" spans="2:2" x14ac:dyDescent="0.25">
      <c r="B569">
        <v>2007.52739726</v>
      </c>
    </row>
    <row r="570" spans="2:2" x14ac:dyDescent="0.25">
      <c r="B570">
        <v>2007.5287671200001</v>
      </c>
    </row>
    <row r="571" spans="2:2" x14ac:dyDescent="0.25">
      <c r="B571">
        <v>2007.5301369900001</v>
      </c>
    </row>
    <row r="572" spans="2:2" x14ac:dyDescent="0.25">
      <c r="B572">
        <v>2007.5315068499999</v>
      </c>
    </row>
    <row r="573" spans="2:2" x14ac:dyDescent="0.25">
      <c r="B573">
        <v>2007.53287671</v>
      </c>
    </row>
    <row r="574" spans="2:2" x14ac:dyDescent="0.25">
      <c r="B574">
        <v>2007.5342465799999</v>
      </c>
    </row>
    <row r="575" spans="2:2" x14ac:dyDescent="0.25">
      <c r="B575">
        <v>2007.53561644</v>
      </c>
    </row>
    <row r="576" spans="2:2" x14ac:dyDescent="0.25">
      <c r="B576">
        <v>2007.5369863000001</v>
      </c>
    </row>
    <row r="577" spans="2:2" x14ac:dyDescent="0.25">
      <c r="B577">
        <v>2007.5383561599999</v>
      </c>
    </row>
    <row r="578" spans="2:2" x14ac:dyDescent="0.25">
      <c r="B578">
        <v>2007.5397260300001</v>
      </c>
    </row>
    <row r="579" spans="2:2" x14ac:dyDescent="0.25">
      <c r="B579">
        <v>2007.54109589</v>
      </c>
    </row>
    <row r="580" spans="2:2" x14ac:dyDescent="0.25">
      <c r="B580">
        <v>2007.54246575</v>
      </c>
    </row>
    <row r="581" spans="2:2" x14ac:dyDescent="0.25">
      <c r="B581">
        <v>2007.54383562</v>
      </c>
    </row>
    <row r="582" spans="2:2" x14ac:dyDescent="0.25">
      <c r="B582">
        <v>2007.54520548</v>
      </c>
    </row>
    <row r="583" spans="2:2" x14ac:dyDescent="0.25">
      <c r="B583">
        <v>2007.5465753399999</v>
      </c>
    </row>
    <row r="584" spans="2:2" x14ac:dyDescent="0.25">
      <c r="B584">
        <v>2007.5479452100001</v>
      </c>
    </row>
    <row r="585" spans="2:2" x14ac:dyDescent="0.25">
      <c r="B585">
        <v>2007.5493150699999</v>
      </c>
    </row>
    <row r="586" spans="2:2" x14ac:dyDescent="0.25">
      <c r="B586">
        <v>2007.55068493</v>
      </c>
    </row>
    <row r="587" spans="2:2" x14ac:dyDescent="0.25">
      <c r="B587">
        <v>2007.5520547900001</v>
      </c>
    </row>
    <row r="588" spans="2:2" x14ac:dyDescent="0.25">
      <c r="B588">
        <v>2007.55342466</v>
      </c>
    </row>
    <row r="589" spans="2:2" x14ac:dyDescent="0.25">
      <c r="B589">
        <v>2007.5547945200001</v>
      </c>
    </row>
    <row r="590" spans="2:2" x14ac:dyDescent="0.25">
      <c r="B590">
        <v>2007.5561643799999</v>
      </c>
    </row>
    <row r="591" spans="2:2" x14ac:dyDescent="0.25">
      <c r="B591">
        <v>2007.5575342499999</v>
      </c>
    </row>
    <row r="592" spans="2:2" x14ac:dyDescent="0.25">
      <c r="B592">
        <v>2007.55890411</v>
      </c>
    </row>
    <row r="593" spans="2:2" x14ac:dyDescent="0.25">
      <c r="B593">
        <v>2007.56027397</v>
      </c>
    </row>
    <row r="594" spans="2:2" x14ac:dyDescent="0.25">
      <c r="B594">
        <v>2007.56164384</v>
      </c>
    </row>
    <row r="595" spans="2:2" x14ac:dyDescent="0.25">
      <c r="B595">
        <v>2007.5630137000001</v>
      </c>
    </row>
    <row r="596" spans="2:2" x14ac:dyDescent="0.25">
      <c r="B596">
        <v>2007.5643835599999</v>
      </c>
    </row>
    <row r="597" spans="2:2" x14ac:dyDescent="0.25">
      <c r="B597">
        <v>2007.56575342</v>
      </c>
    </row>
    <row r="598" spans="2:2" x14ac:dyDescent="0.25">
      <c r="B598">
        <v>2007.5671232899999</v>
      </c>
    </row>
    <row r="599" spans="2:2" x14ac:dyDescent="0.25">
      <c r="B599">
        <v>2007.56849315</v>
      </c>
    </row>
    <row r="600" spans="2:2" x14ac:dyDescent="0.25">
      <c r="B600">
        <v>2007.5698630100001</v>
      </c>
    </row>
    <row r="601" spans="2:2" x14ac:dyDescent="0.25">
      <c r="B601">
        <v>2007.57123288</v>
      </c>
    </row>
    <row r="602" spans="2:2" x14ac:dyDescent="0.25">
      <c r="B602">
        <v>2007.5726027400001</v>
      </c>
    </row>
    <row r="603" spans="2:2" x14ac:dyDescent="0.25">
      <c r="B603">
        <v>2007.5739725999999</v>
      </c>
    </row>
    <row r="604" spans="2:2" x14ac:dyDescent="0.25">
      <c r="B604">
        <v>2007.5753424699999</v>
      </c>
    </row>
    <row r="605" spans="2:2" x14ac:dyDescent="0.25">
      <c r="B605">
        <v>2007.57671233</v>
      </c>
    </row>
    <row r="606" spans="2:2" x14ac:dyDescent="0.25">
      <c r="B606">
        <v>2007.57808219</v>
      </c>
    </row>
    <row r="607" spans="2:2" x14ac:dyDescent="0.25">
      <c r="B607">
        <v>2007.5794520500001</v>
      </c>
    </row>
    <row r="608" spans="2:2" x14ac:dyDescent="0.25">
      <c r="B608">
        <v>2007.5808219200001</v>
      </c>
    </row>
    <row r="609" spans="2:2" x14ac:dyDescent="0.25">
      <c r="B609">
        <v>2007.5821917799999</v>
      </c>
    </row>
    <row r="610" spans="2:2" x14ac:dyDescent="0.25">
      <c r="B610">
        <v>2007.58356164</v>
      </c>
    </row>
    <row r="611" spans="2:2" x14ac:dyDescent="0.25">
      <c r="B611">
        <v>2007.5849315099999</v>
      </c>
    </row>
    <row r="612" spans="2:2" x14ac:dyDescent="0.25">
      <c r="B612">
        <v>2007.58630137</v>
      </c>
    </row>
    <row r="613" spans="2:2" x14ac:dyDescent="0.25">
      <c r="B613">
        <v>2007.5876712300001</v>
      </c>
    </row>
    <row r="614" spans="2:2" x14ac:dyDescent="0.25">
      <c r="B614">
        <v>2007.5890411</v>
      </c>
    </row>
    <row r="615" spans="2:2" x14ac:dyDescent="0.25">
      <c r="B615">
        <v>2007.5904109600001</v>
      </c>
    </row>
    <row r="616" spans="2:2" x14ac:dyDescent="0.25">
      <c r="B616">
        <v>2007.5917808199999</v>
      </c>
    </row>
    <row r="617" spans="2:2" x14ac:dyDescent="0.25">
      <c r="B617">
        <v>2007.59315068</v>
      </c>
    </row>
    <row r="618" spans="2:2" x14ac:dyDescent="0.25">
      <c r="B618">
        <v>2007.59452055</v>
      </c>
    </row>
    <row r="619" spans="2:2" x14ac:dyDescent="0.25">
      <c r="B619">
        <v>2007.59589041</v>
      </c>
    </row>
    <row r="620" spans="2:2" x14ac:dyDescent="0.25">
      <c r="B620">
        <v>2007.5972602700001</v>
      </c>
    </row>
    <row r="621" spans="2:2" x14ac:dyDescent="0.25">
      <c r="B621">
        <v>2007.5986301400001</v>
      </c>
    </row>
    <row r="622" spans="2:2" x14ac:dyDescent="0.25">
      <c r="B622">
        <v>2007.6</v>
      </c>
    </row>
    <row r="623" spans="2:2" x14ac:dyDescent="0.25">
      <c r="B623">
        <v>2007.60136986</v>
      </c>
    </row>
    <row r="624" spans="2:2" x14ac:dyDescent="0.25">
      <c r="B624">
        <v>2007.6027397299999</v>
      </c>
    </row>
    <row r="625" spans="2:2" x14ac:dyDescent="0.25">
      <c r="B625">
        <v>2007.60410959</v>
      </c>
    </row>
    <row r="626" spans="2:2" x14ac:dyDescent="0.25">
      <c r="B626">
        <v>2007.6054794500001</v>
      </c>
    </row>
    <row r="627" spans="2:2" x14ac:dyDescent="0.25">
      <c r="B627">
        <v>2007.60684932</v>
      </c>
    </row>
    <row r="628" spans="2:2" x14ac:dyDescent="0.25">
      <c r="B628">
        <v>2007.6082191800001</v>
      </c>
    </row>
    <row r="629" spans="2:2" x14ac:dyDescent="0.25">
      <c r="B629">
        <v>2007.6095890399999</v>
      </c>
    </row>
    <row r="630" spans="2:2" x14ac:dyDescent="0.25">
      <c r="B630">
        <v>2007.6109589</v>
      </c>
    </row>
    <row r="631" spans="2:2" x14ac:dyDescent="0.25">
      <c r="B631">
        <v>2007.61232877</v>
      </c>
    </row>
    <row r="632" spans="2:2" x14ac:dyDescent="0.25">
      <c r="B632">
        <v>2007.61369863</v>
      </c>
    </row>
    <row r="633" spans="2:2" x14ac:dyDescent="0.25">
      <c r="B633">
        <v>2007.6150684900001</v>
      </c>
    </row>
    <row r="634" spans="2:2" x14ac:dyDescent="0.25">
      <c r="B634">
        <v>2007.6164383600001</v>
      </c>
    </row>
    <row r="635" spans="2:2" x14ac:dyDescent="0.25">
      <c r="B635">
        <v>2007.6178082199999</v>
      </c>
    </row>
    <row r="636" spans="2:2" x14ac:dyDescent="0.25">
      <c r="B636">
        <v>2007.61917808</v>
      </c>
    </row>
    <row r="637" spans="2:2" x14ac:dyDescent="0.25">
      <c r="B637">
        <v>2007.6205479499999</v>
      </c>
    </row>
    <row r="638" spans="2:2" x14ac:dyDescent="0.25">
      <c r="B638">
        <v>2007.62191781</v>
      </c>
    </row>
    <row r="639" spans="2:2" x14ac:dyDescent="0.25">
      <c r="B639">
        <v>2007.6232876700001</v>
      </c>
    </row>
    <row r="640" spans="2:2" x14ac:dyDescent="0.25">
      <c r="B640">
        <v>2007.6246575299999</v>
      </c>
    </row>
    <row r="641" spans="2:2" x14ac:dyDescent="0.25">
      <c r="B641">
        <v>2007.6260274000001</v>
      </c>
    </row>
    <row r="642" spans="2:2" x14ac:dyDescent="0.25">
      <c r="B642">
        <v>2007.62739726</v>
      </c>
    </row>
    <row r="643" spans="2:2" x14ac:dyDescent="0.25">
      <c r="B643">
        <v>2007.62876712</v>
      </c>
    </row>
    <row r="644" spans="2:2" x14ac:dyDescent="0.25">
      <c r="B644">
        <v>2007.63013699</v>
      </c>
    </row>
    <row r="645" spans="2:2" x14ac:dyDescent="0.25">
      <c r="B645">
        <v>2007.6315068500001</v>
      </c>
    </row>
    <row r="646" spans="2:2" x14ac:dyDescent="0.25">
      <c r="B646">
        <v>2007.6328767099999</v>
      </c>
    </row>
    <row r="647" spans="2:2" x14ac:dyDescent="0.25">
      <c r="B647">
        <v>2007.6342465800001</v>
      </c>
    </row>
    <row r="648" spans="2:2" x14ac:dyDescent="0.25">
      <c r="B648">
        <v>2007.6356164399999</v>
      </c>
    </row>
    <row r="649" spans="2:2" x14ac:dyDescent="0.25">
      <c r="B649">
        <v>2007.6369863</v>
      </c>
    </row>
    <row r="650" spans="2:2" x14ac:dyDescent="0.25">
      <c r="B650">
        <v>2007.6383561600001</v>
      </c>
    </row>
    <row r="651" spans="2:2" x14ac:dyDescent="0.25">
      <c r="B651">
        <v>2007.63972603</v>
      </c>
    </row>
    <row r="652" spans="2:2" x14ac:dyDescent="0.25">
      <c r="B652">
        <v>2007.6410958900001</v>
      </c>
    </row>
    <row r="653" spans="2:2" x14ac:dyDescent="0.25">
      <c r="B653">
        <v>2007.6424657499999</v>
      </c>
    </row>
    <row r="654" spans="2:2" x14ac:dyDescent="0.25">
      <c r="B654">
        <v>2007.6438356199999</v>
      </c>
    </row>
    <row r="655" spans="2:2" x14ac:dyDescent="0.25">
      <c r="B655">
        <v>2007.64520548</v>
      </c>
    </row>
    <row r="656" spans="2:2" x14ac:dyDescent="0.25">
      <c r="B656">
        <v>2007.64657534</v>
      </c>
    </row>
    <row r="657" spans="2:2" x14ac:dyDescent="0.25">
      <c r="B657">
        <v>2007.64794521</v>
      </c>
    </row>
    <row r="658" spans="2:2" x14ac:dyDescent="0.25">
      <c r="B658">
        <v>2007.6493150700001</v>
      </c>
    </row>
    <row r="659" spans="2:2" x14ac:dyDescent="0.25">
      <c r="B659">
        <v>2007.6506849299999</v>
      </c>
    </row>
    <row r="660" spans="2:2" x14ac:dyDescent="0.25">
      <c r="B660">
        <v>2007.65205479</v>
      </c>
    </row>
    <row r="661" spans="2:2" x14ac:dyDescent="0.25">
      <c r="B661">
        <v>2007.6534246599999</v>
      </c>
    </row>
    <row r="662" spans="2:2" x14ac:dyDescent="0.25">
      <c r="B662">
        <v>2007.65479452</v>
      </c>
    </row>
    <row r="663" spans="2:2" x14ac:dyDescent="0.25">
      <c r="B663">
        <v>2007.6561643800001</v>
      </c>
    </row>
    <row r="664" spans="2:2" x14ac:dyDescent="0.25">
      <c r="B664">
        <v>2007.65753425</v>
      </c>
    </row>
    <row r="665" spans="2:2" x14ac:dyDescent="0.25">
      <c r="B665">
        <v>2007.6589041100001</v>
      </c>
    </row>
    <row r="666" spans="2:2" x14ac:dyDescent="0.25">
      <c r="B666">
        <v>2007.6602739699999</v>
      </c>
    </row>
    <row r="667" spans="2:2" x14ac:dyDescent="0.25">
      <c r="B667">
        <v>2007.6616438399999</v>
      </c>
    </row>
    <row r="668" spans="2:2" x14ac:dyDescent="0.25">
      <c r="B668">
        <v>2007.6630137</v>
      </c>
    </row>
    <row r="669" spans="2:2" x14ac:dyDescent="0.25">
      <c r="B669">
        <v>2007.66438356</v>
      </c>
    </row>
    <row r="670" spans="2:2" x14ac:dyDescent="0.25">
      <c r="B670">
        <v>2007.6657534200001</v>
      </c>
    </row>
    <row r="671" spans="2:2" x14ac:dyDescent="0.25">
      <c r="B671">
        <v>2007.6671232900001</v>
      </c>
    </row>
    <row r="672" spans="2:2" x14ac:dyDescent="0.25">
      <c r="B672">
        <v>2007.6684931499999</v>
      </c>
    </row>
    <row r="673" spans="2:2" x14ac:dyDescent="0.25">
      <c r="B673">
        <v>2007.66986301</v>
      </c>
    </row>
    <row r="674" spans="2:2" x14ac:dyDescent="0.25">
      <c r="B674">
        <v>2007.6712328799999</v>
      </c>
    </row>
    <row r="675" spans="2:2" x14ac:dyDescent="0.25">
      <c r="B675">
        <v>2007.67260274</v>
      </c>
    </row>
    <row r="676" spans="2:2" x14ac:dyDescent="0.25">
      <c r="B676">
        <v>2007.6739726000001</v>
      </c>
    </row>
    <row r="677" spans="2:2" x14ac:dyDescent="0.25">
      <c r="B677">
        <v>2007.67534247</v>
      </c>
    </row>
    <row r="678" spans="2:2" x14ac:dyDescent="0.25">
      <c r="B678">
        <v>2007.6767123300001</v>
      </c>
    </row>
    <row r="679" spans="2:2" x14ac:dyDescent="0.25">
      <c r="B679">
        <v>2007.6780821899999</v>
      </c>
    </row>
    <row r="680" spans="2:2" x14ac:dyDescent="0.25">
      <c r="B680">
        <v>2007.67945205</v>
      </c>
    </row>
    <row r="681" spans="2:2" x14ac:dyDescent="0.25">
      <c r="B681">
        <v>2007.68082192</v>
      </c>
    </row>
    <row r="682" spans="2:2" x14ac:dyDescent="0.25">
      <c r="B682">
        <v>2007.68219178</v>
      </c>
    </row>
    <row r="683" spans="2:2" x14ac:dyDescent="0.25">
      <c r="B683">
        <v>2007.6835616400001</v>
      </c>
    </row>
    <row r="684" spans="2:2" x14ac:dyDescent="0.25">
      <c r="B684">
        <v>2007.6849315100001</v>
      </c>
    </row>
    <row r="685" spans="2:2" x14ac:dyDescent="0.25">
      <c r="B685">
        <v>2007.6863013699999</v>
      </c>
    </row>
    <row r="686" spans="2:2" x14ac:dyDescent="0.25">
      <c r="B686">
        <v>2007.68767123</v>
      </c>
    </row>
    <row r="687" spans="2:2" x14ac:dyDescent="0.25">
      <c r="B687">
        <v>2007.6890410999999</v>
      </c>
    </row>
    <row r="688" spans="2:2" x14ac:dyDescent="0.25">
      <c r="B688">
        <v>2007.69041096</v>
      </c>
    </row>
    <row r="689" spans="2:2" x14ac:dyDescent="0.25">
      <c r="B689">
        <v>2007.6917808200001</v>
      </c>
    </row>
    <row r="690" spans="2:2" x14ac:dyDescent="0.25">
      <c r="B690">
        <v>2007.6931506799999</v>
      </c>
    </row>
    <row r="691" spans="2:2" x14ac:dyDescent="0.25">
      <c r="B691">
        <v>2007.6945205500001</v>
      </c>
    </row>
    <row r="692" spans="2:2" x14ac:dyDescent="0.25">
      <c r="B692">
        <v>2007.6958904099999</v>
      </c>
    </row>
    <row r="693" spans="2:2" x14ac:dyDescent="0.25">
      <c r="B693">
        <v>2007.69726027</v>
      </c>
    </row>
    <row r="694" spans="2:2" x14ac:dyDescent="0.25">
      <c r="B694">
        <v>2007.69863014</v>
      </c>
    </row>
    <row r="695" spans="2:2" x14ac:dyDescent="0.25">
      <c r="B695">
        <v>2007.7</v>
      </c>
    </row>
    <row r="696" spans="2:2" x14ac:dyDescent="0.25">
      <c r="B696">
        <v>2007.7013698600001</v>
      </c>
    </row>
    <row r="697" spans="2:2" x14ac:dyDescent="0.25">
      <c r="B697">
        <v>2007.7027397300001</v>
      </c>
    </row>
    <row r="698" spans="2:2" x14ac:dyDescent="0.25">
      <c r="B698">
        <v>2007.7041095899999</v>
      </c>
    </row>
    <row r="699" spans="2:2" x14ac:dyDescent="0.25">
      <c r="B699">
        <v>2007.70547945</v>
      </c>
    </row>
    <row r="700" spans="2:2" x14ac:dyDescent="0.25">
      <c r="B700">
        <v>2007.7068493199999</v>
      </c>
    </row>
    <row r="701" spans="2:2" x14ac:dyDescent="0.25">
      <c r="B701">
        <v>2007.70821918</v>
      </c>
    </row>
    <row r="702" spans="2:2" x14ac:dyDescent="0.25">
      <c r="B702">
        <v>2007.7095890400001</v>
      </c>
    </row>
    <row r="703" spans="2:2" x14ac:dyDescent="0.25">
      <c r="B703">
        <v>2007.7109588999999</v>
      </c>
    </row>
    <row r="704" spans="2:2" x14ac:dyDescent="0.25">
      <c r="B704">
        <v>2007.7123287700001</v>
      </c>
    </row>
    <row r="705" spans="2:2" x14ac:dyDescent="0.25">
      <c r="B705">
        <v>2007.71369863</v>
      </c>
    </row>
    <row r="706" spans="2:2" x14ac:dyDescent="0.25">
      <c r="B706">
        <v>2007.71506849</v>
      </c>
    </row>
    <row r="707" spans="2:2" x14ac:dyDescent="0.25">
      <c r="B707">
        <v>2007.71643836</v>
      </c>
    </row>
    <row r="708" spans="2:2" x14ac:dyDescent="0.25">
      <c r="B708">
        <v>2007.7178082200001</v>
      </c>
    </row>
    <row r="709" spans="2:2" x14ac:dyDescent="0.25">
      <c r="B709">
        <v>2007.7191780799999</v>
      </c>
    </row>
    <row r="710" spans="2:2" x14ac:dyDescent="0.25">
      <c r="B710">
        <v>2007.7205479500001</v>
      </c>
    </row>
    <row r="711" spans="2:2" x14ac:dyDescent="0.25">
      <c r="B711">
        <v>2007.7219178099999</v>
      </c>
    </row>
    <row r="712" spans="2:2" x14ac:dyDescent="0.25">
      <c r="B712">
        <v>2007.72328767</v>
      </c>
    </row>
    <row r="713" spans="2:2" x14ac:dyDescent="0.25">
      <c r="B713">
        <v>2007.7246575300001</v>
      </c>
    </row>
    <row r="714" spans="2:2" x14ac:dyDescent="0.25">
      <c r="B714">
        <v>2007.7260274</v>
      </c>
    </row>
    <row r="715" spans="2:2" x14ac:dyDescent="0.25">
      <c r="B715">
        <v>2007.7273972600001</v>
      </c>
    </row>
    <row r="716" spans="2:2" x14ac:dyDescent="0.25">
      <c r="B716">
        <v>2007.7287671199999</v>
      </c>
    </row>
    <row r="717" spans="2:2" x14ac:dyDescent="0.25">
      <c r="B717">
        <v>2007.7301369899999</v>
      </c>
    </row>
    <row r="718" spans="2:2" x14ac:dyDescent="0.25">
      <c r="B718">
        <v>2007.73150685</v>
      </c>
    </row>
    <row r="719" spans="2:2" x14ac:dyDescent="0.25">
      <c r="B719">
        <v>2007.73287671</v>
      </c>
    </row>
    <row r="720" spans="2:2" x14ac:dyDescent="0.25">
      <c r="B720">
        <v>2007.73424658</v>
      </c>
    </row>
    <row r="721" spans="2:2" x14ac:dyDescent="0.25">
      <c r="B721">
        <v>2007.7356164400001</v>
      </c>
    </row>
    <row r="722" spans="2:2" x14ac:dyDescent="0.25">
      <c r="B722">
        <v>2007.7369862999999</v>
      </c>
    </row>
    <row r="723" spans="2:2" x14ac:dyDescent="0.25">
      <c r="B723">
        <v>2007.73835616</v>
      </c>
    </row>
    <row r="724" spans="2:2" x14ac:dyDescent="0.25">
      <c r="B724">
        <v>2007.7397260299999</v>
      </c>
    </row>
    <row r="725" spans="2:2" x14ac:dyDescent="0.25">
      <c r="B725">
        <v>2007.74109589</v>
      </c>
    </row>
    <row r="726" spans="2:2" x14ac:dyDescent="0.25">
      <c r="B726">
        <v>2007.7424657500001</v>
      </c>
    </row>
    <row r="727" spans="2:2" x14ac:dyDescent="0.25">
      <c r="B727">
        <v>2007.74383562</v>
      </c>
    </row>
    <row r="728" spans="2:2" x14ac:dyDescent="0.25">
      <c r="B728">
        <v>2007.7452054800001</v>
      </c>
    </row>
    <row r="729" spans="2:2" x14ac:dyDescent="0.25">
      <c r="B729">
        <v>2007.7465753399999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4310A1D8026845A8E3C8E6882F4009" ma:contentTypeVersion="12" ma:contentTypeDescription="Create a new document." ma:contentTypeScope="" ma:versionID="60216cff67e9fb8ab70531f5944bf002">
  <xsd:schema xmlns:xsd="http://www.w3.org/2001/XMLSchema" xmlns:xs="http://www.w3.org/2001/XMLSchema" xmlns:p="http://schemas.microsoft.com/office/2006/metadata/properties" xmlns:ns2="b704d045-e893-4e43-955d-f5732404f935" xmlns:ns3="dbfc1284-c02e-458f-a882-8b32e3925b43" targetNamespace="http://schemas.microsoft.com/office/2006/metadata/properties" ma:root="true" ma:fieldsID="8aca1d3703262fcfaa3400b978ddc914" ns2:_="" ns3:_="">
    <xsd:import namespace="b704d045-e893-4e43-955d-f5732404f935"/>
    <xsd:import namespace="dbfc1284-c02e-458f-a882-8b32e3925b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04d045-e893-4e43-955d-f5732404f9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e6c1609-49e0-4fdc-8f5b-8b798a9691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fc1284-c02e-458f-a882-8b32e3925b4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eaf3f96-32f8-4452-983a-210a101d0d8f}" ma:internalName="TaxCatchAll" ma:showField="CatchAllData" ma:web="dbfc1284-c02e-458f-a882-8b32e3925b4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bfc1284-c02e-458f-a882-8b32e3925b43" xsi:nil="true"/>
    <lcf76f155ced4ddcb4097134ff3c332f xmlns="b704d045-e893-4e43-955d-f5732404f93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C84475-58D0-44B2-A544-7A04173AD4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04d045-e893-4e43-955d-f5732404f935"/>
    <ds:schemaRef ds:uri="dbfc1284-c02e-458f-a882-8b32e3925b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DC6E6E0-3F02-4482-A119-284AB88BF414}">
  <ds:schemaRefs>
    <ds:schemaRef ds:uri="http://schemas.microsoft.com/office/2006/metadata/properties"/>
    <ds:schemaRef ds:uri="http://schemas.microsoft.com/office/infopath/2007/PartnerControls"/>
    <ds:schemaRef ds:uri="dbfc1284-c02e-458f-a882-8b32e3925b43"/>
    <ds:schemaRef ds:uri="b704d045-e893-4e43-955d-f5732404f935"/>
  </ds:schemaRefs>
</ds:datastoreItem>
</file>

<file path=customXml/itemProps3.xml><?xml version="1.0" encoding="utf-8"?>
<ds:datastoreItem xmlns:ds="http://schemas.openxmlformats.org/officeDocument/2006/customXml" ds:itemID="{26606126-FEFB-4682-877A-E172390761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Byrd, Aaron R CIV USARMY CEERD-CHL (USA)</dc:creator>
  <cp:lastModifiedBy>Byrd, Aaron R CIV USARMY CEERD-CHL (USA)</cp:lastModifiedBy>
  <dcterms:created xsi:type="dcterms:W3CDTF">2024-08-28T18:33:20Z</dcterms:created>
  <dcterms:modified xsi:type="dcterms:W3CDTF">2024-09-25T17:00:13Z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0x010100054310A1D8026845A8E3C8E6882F4009</vt:lpwstr>
  </property>
</Properties>
</file>